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37" documentId="8_{3E77B8D2-731A-45EB-8483-4D9A2C3787EE}" xr6:coauthVersionLast="47" xr6:coauthVersionMax="47" xr10:uidLastSave="{8D30D90E-B240-4671-95B4-0CA22CF6FCAC}"/>
  <bookViews>
    <workbookView xWindow="-110" yWindow="-110" windowWidth="22780" windowHeight="14540" activeTab="1" xr2:uid="{00000000-000D-0000-FFFF-FFFF00000000}"/>
  </bookViews>
  <sheets>
    <sheet name="Metadata" sheetId="4" r:id="rId1"/>
    <sheet name="Active Noise Monitor Readings" sheetId="1"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<sst xmlns="http://schemas.openxmlformats.org/spreadsheetml/2006/main" count="16204" uniqueCount="12172">
  <si>
    <t>(Do Not Modify) Noise Monitor Reading</t>
  </si>
  <si>
    <t>(Do Not Modify) Row Checksum</t>
  </si>
  <si>
    <t>(Do Not Modify) Modified On</t>
  </si>
  <si>
    <t>Name</t>
  </si>
  <si>
    <t>Report Noise Monitor</t>
  </si>
  <si>
    <t>Date/Time</t>
  </si>
  <si>
    <t>LAeq</t>
  </si>
  <si>
    <t>LAmin</t>
  </si>
  <si>
    <t>LAmax</t>
  </si>
  <si>
    <t>LA90</t>
  </si>
  <si>
    <t>LA10</t>
  </si>
  <si>
    <t>f16a20cf-141e-f111-8342-0022484073e3</t>
  </si>
  <si>
    <t>8G0mCxyJSzJlkIC3z0IcQsJvSbZ4ExDGD67XbOCOWXoipYKUoye/iRwJMKTaudfTFv9FgPOomsRrHHJuWAgvag==</t>
  </si>
  <si>
    <t>LIWNP-N1 on 01/02/2026 00:00</t>
  </si>
  <si>
    <t>LIWNP-N1 - AECOM - SADC - Feb 2026</t>
  </si>
  <si>
    <t>No</t>
  </si>
  <si>
    <t>6e4c5dd2-141e-f111-8342-7c1e52666f37</t>
  </si>
  <si>
    <t>iHc54Jeq3FizSAXlvQxUjEMqQX/otXCCnFqfvsvYrRqB4Hm2mX+MEHfObUiaF7KPOw8oMPTmoklJVGBGXG35Sw==</t>
  </si>
  <si>
    <t>LIWNP-N1 on 01/02/2026 01:00</t>
  </si>
  <si>
    <t>b1900fd3-141e-f111-8342-6045bdc1487a</t>
  </si>
  <si>
    <t>ulgmdQg6x1WX+LWnU64Iadwg1iQRp/J5NrW+PXosDtwr1LL699apIHEuaBJePFdYn0k1/xC+SztaSVFyPJIUCQ==</t>
  </si>
  <si>
    <t>LIWNP-N1 on 01/02/2026 02:00</t>
  </si>
  <si>
    <t>2b7425c9-141e-f111-8342-0022484073e3</t>
  </si>
  <si>
    <t>2ZU6h2aiAVDTnbo0jA7kJxqAYhBjLseeWs6WCroFcn10udfea2SoSyVcT60OnO3kJCGy5oXb+S6Wr4aeB6Z5pA==</t>
  </si>
  <si>
    <t>LIWNP-N1 on 01/02/2026 03:00</t>
  </si>
  <si>
    <t>d83f04ca-141e-f111-8342-7c1e522ed0f1</t>
  </si>
  <si>
    <t>uEVvGO0M87Oqo+Zue65SpgYvFxlP4ykE3UxFQSBz6wXzAvYs7WJLbJ2oMqXOkqJ+gZEJ8IbjwnmULs46BAYrWg==</t>
  </si>
  <si>
    <t>LIWNP-N1 on 01/02/2026 04:00</t>
  </si>
  <si>
    <t>f378f5cc-141e-f111-8342-6045bdc1487a</t>
  </si>
  <si>
    <t>wzWp+t7buQ8V7HeKR+AqFzyyY+9FwLcC+ubmVq9mIZQOhTMiW63v0kEOQz/B6aSXsaDHK8mOiz2xv8RwQFiLGg==</t>
  </si>
  <si>
    <t>LIWNP-N1 on 01/02/2026 05:00</t>
  </si>
  <si>
    <t>e36a20cf-141e-f111-8342-0022484073e3</t>
  </si>
  <si>
    <t>EagXxfVIjAu0kzBf+YE+w1jYnNpf54F6fW8zTufBe6fBA7V/3bcxaIjkKHLsufdMhJmNcW2j3lNDGJCCc6Xwrw==</t>
  </si>
  <si>
    <t>LIWNP-N1 on 01/02/2026 06:00</t>
  </si>
  <si>
    <t>b8bb29d5-141e-f111-8342-7ced8d9c96f8</t>
  </si>
  <si>
    <t>eRGrLIBRhlgr3s3Gt5wNgFXUZRXB5BThqdq8qw1qlSKjIwn+wLxjgJE0vAws/sY0Wv/s0b7f9nazwZhTVxVHJw==</t>
  </si>
  <si>
    <t>LIWNP-N1 on 01/02/2026 07:00</t>
  </si>
  <si>
    <t>9f6501d0-141e-f111-8342-7c1e522ed0f1</t>
  </si>
  <si>
    <t>r3CIc/IDk0Lv64YcRurz51NqTM2L7anuLigSvdqNPhMkBs5A2u8WQa3KtjqZOMefF9LYpPwW1I4YHk1BwiFRdA==</t>
  </si>
  <si>
    <t>LIWNP-N1 on 01/02/2026 08:00</t>
  </si>
  <si>
    <t>97900fd3-141e-f111-8342-6045bdc1487a</t>
  </si>
  <si>
    <t>O3jMXxjWV/DELKxpkRyboSCtTQP7Sh008FnSIugRoas+5RVQUQY41lkuT2O9dB8O0vhmvMMSCvArQBWd/mt+EQ==</t>
  </si>
  <si>
    <t>LIWNP-N1 on 01/02/2026 09:00</t>
  </si>
  <si>
    <t>2d67eacb-141e-f111-8342-7ced8d9c9789</t>
  </si>
  <si>
    <t>e8aoMtEMotMoYil5Oxjq6xV5BZsnd4yfGOaec2FUcoHrHoclf1UXRDFrD65pqcTMicWX4pWBl5PmLCEQFupJkQ==</t>
  </si>
  <si>
    <t>LIWNP-N1 on 01/02/2026 10:00</t>
  </si>
  <si>
    <t>adc3e2d1-141e-f111-8342-7ced8d9c9789</t>
  </si>
  <si>
    <t>mLa47raScZbxaRLO9j1CzXHe404oj4XvZTczegKPFIOfw8O/jTBdpwBHGGoeydOKAgneNfWKtupbfNNUWQ134g==</t>
  </si>
  <si>
    <t>LIWNP-N1 on 01/02/2026 11:00</t>
  </si>
  <si>
    <t>980510c9-141e-f111-8342-7ced8d9c96f8</t>
  </si>
  <si>
    <t>ASWnxuAdGrCDUMqsA8mDNTlNmccwX4K25CVKvDjohXHEqMlhE2qRToKZvoAGniOZUxcMQuxVPDE3lIyFLQ91lQ==</t>
  </si>
  <si>
    <t>LIWNP-N1 on 01/02/2026 12:00</t>
  </si>
  <si>
    <t>337425c9-141e-f111-8342-0022484073e3</t>
  </si>
  <si>
    <t>ZkZ7Wc5uRi2ptTJSChoIbu2DkuyigAVjSFYLeTpNed4tXr6Urx4uHzSr+FrIjCgFLnfXcvPyMF+iLJV+/ay61g==</t>
  </si>
  <si>
    <t>LIWNP-N1 on 01/02/2026 13:00</t>
  </si>
  <si>
    <t>aee024d5-141e-f111-8342-0022484073e3</t>
  </si>
  <si>
    <t>VP2HheK7kqwAmy4CdP+7rrQA0jfvccIq8XWsxTS/5bt2Gcq4Bf4bdzxX3YucgbSG28DMIt6+Q9ClGXkxHKSieQ==</t>
  </si>
  <si>
    <t>LIWNP-N1 on 01/02/2026 14:00</t>
  </si>
  <si>
    <t>bf6a20cf-141e-f111-8342-0022484073e3</t>
  </si>
  <si>
    <t>7DrDL3HZSkK1PM58LtctpH0OeWRvD3FskU+qayz3k5wF1CW8Ron2UPa28xanWMH1zJXea5X3iEzo8iSrEd6zFQ==</t>
  </si>
  <si>
    <t>LIWNP-N1 on 01/02/2026 15:00</t>
  </si>
  <si>
    <t>c16a20cf-141e-f111-8342-0022484073e3</t>
  </si>
  <si>
    <t>zPWmIp1AYFSEb0FZQShMEyxsr7O0rLlyy3eg6hWH61i8f6rJO0/DTwjSy/7pAMSKC9LPO0jxXbynwFgSrCp33w==</t>
  </si>
  <si>
    <t>LIWNP-N1 on 01/02/2026 16:00</t>
  </si>
  <si>
    <t>9b6a20cf-141e-f111-8342-0022484073e3</t>
  </si>
  <si>
    <t>HTIebPHTKcSQkY6+U8O/7YWECJHQtK2Fx/+xTUmwDnrMIMQaI25vAEGX7brOXkLhEbO0NKmWpJURWzPLC9MlBg==</t>
  </si>
  <si>
    <t>LIWNP-N1 on 01/02/2026 17:00</t>
  </si>
  <si>
    <t>0667eacb-141e-f111-8342-7ced8d9c9789</t>
  </si>
  <si>
    <t>DEQ8xO9S0NCfLFlGrVgvD6907nS3h3o3k+ancueK59Shdph34aNBIJt9v2e0jdJncxusUKrYJpfsPMY2fV0A8Q==</t>
  </si>
  <si>
    <t>LIWNP-N1 on 01/02/2026 18:00</t>
  </si>
  <si>
    <t>0179f5cc-141e-f111-8342-6045bdc1487a</t>
  </si>
  <si>
    <t>MmCv7ypJMS8t+Lq8FhJf+hUCMx9anJbXqG1JX5X3vinuPvDe4qF6tf5sKYQJXdFNO1Dwpv8lpOJc2fCDgJs/4A==</t>
  </si>
  <si>
    <t>LIWNP-N1 on 01/02/2026 19:00</t>
  </si>
  <si>
    <t>b9900fd3-141e-f111-8342-6045bdc1487a</t>
  </si>
  <si>
    <t>PS/pxPYRcTsNR6NpJ9eHpX8OVoRRYMTmf3IV20fpolebqN8xeHSfP2QhleUP66gDzJQhvkznRRr9vn4x5h41Gg==</t>
  </si>
  <si>
    <t>LIWNP-N1 on 01/02/2026 20:00</t>
  </si>
  <si>
    <t>44c3e2d1-141e-f111-8342-7ced8d9c9789</t>
  </si>
  <si>
    <t>7sBBiQ+qY4i8/lmq7xEgGKQ5Wl/2oo4+/rAtQxG4rsPQKXmNOR9FDixMxMZthnv11/yRDKEd2zY1N382TETbgw==</t>
  </si>
  <si>
    <t>LIWNP-N1 on 01/02/2026 21:00</t>
  </si>
  <si>
    <t>364a4fcc-141e-f111-8342-7c1e52666f37</t>
  </si>
  <si>
    <t>9l1XV9nfpZkLAJjc3VKjXeuKzo/4xUFWhufBrLsZ5yahco5hnpXAVhM/kL0PxOmZFotuzIK8HSDjo/IkU3zDeA==</t>
  </si>
  <si>
    <t>LIWNP-N1 on 01/02/2026 22:00</t>
  </si>
  <si>
    <t>acbce2c9-141e-f111-8341-7ced8d9aa13f</t>
  </si>
  <si>
    <t>bUbtdDhb3NDSRZHhVsX7iihE63gK867XJ190uoRPm0/UYxhHDUMQSvq9wqzo4XNR7ieX0yF3TlB7kOKpp33k0A==</t>
  </si>
  <si>
    <t>LIWNP-N1 on 01/02/2026 23:00</t>
  </si>
  <si>
    <t>d30510c9-141e-f111-8342-7ced8d9c96f8</t>
  </si>
  <si>
    <t>Eh7bOCdgfRyJQtm7LivY/rJJkJw0swszXCilohJ+W1Kkfxc1QSz8eD70GU/3xCpUvqQto1uzHzqlsh/rbvoXew==</t>
  </si>
  <si>
    <t>LIWNP-N1 on 02/02/2026 00:00</t>
  </si>
  <si>
    <t>9e878ed1-141e-f111-8342-7c1e52666c90</t>
  </si>
  <si>
    <t>yUscf38u05i/5uRC/cxeQX5Bbu/Np6UO44lHJeS/OI/HFlSHoIZ5fYous5ds122m63FM4jLe1TnfRpYBnVEQXA==</t>
  </si>
  <si>
    <t>LIWNP-N1 on 02/02/2026 01:00</t>
  </si>
  <si>
    <t>28110bd0-141e-f111-8341-7ced8d9aa13f</t>
  </si>
  <si>
    <t>75m1PoyPuWaHCfU7wl1/8MU9VJGzldY8VOR89q616TH584yNWf/fODwwMNTQkLlnHYj/scY9IQkD85pO40SHlA==</t>
  </si>
  <si>
    <t>LIWNP-N1 on 02/02/2026 02:00</t>
  </si>
  <si>
    <t>3c7425c9-141e-f111-8342-0022484073e3</t>
  </si>
  <si>
    <t>o1HFWe+1cLuAhxnYQxEj7olJeuxOTeWLzAJc3Ok/SbaWpr1T1QEif2ke3yrUQ7xU0gbfAex8zrBydGbI0D2kMw==</t>
  </si>
  <si>
    <t>LIWNP-N1 on 02/02/2026 03:00</t>
  </si>
  <si>
    <t>406501d0-141e-f111-8342-7c1e522ed0f1</t>
  </si>
  <si>
    <t>49I03d8iUHdV0cZ95O/E41yYj4+VFckTJNTA+1woRzAMST3bG8p4XMNqlZ69hWyWTVqhkNjKGbNkzyMtw/ztGQ==</t>
  </si>
  <si>
    <t>LIWNP-N1 on 02/02/2026 04:00</t>
  </si>
  <si>
    <t>064b4fcc-141e-f111-8342-7c1e52666f37</t>
  </si>
  <si>
    <t>yOLM8zx1X9gxRJ7kzJyb27GIy3OyHWEizZdZkL11a1vNtriOiz1EbMA9rbkexKENAaENCfDz65TuNrbE2KjdFw==</t>
  </si>
  <si>
    <t>LIWNP-N1 on 02/02/2026 05:00</t>
  </si>
  <si>
    <t>fb1f14d6-141e-f111-8341-7ced8d9aa13f</t>
  </si>
  <si>
    <t>q4RkjTX9JjtvmEpRMMTe47z4GSkSJ8AgCAyo9IqXT0HDiKQkn8Kh5HdeUtDAWx2GLyTPRlrrEt1CKuDJZVMjyQ==</t>
  </si>
  <si>
    <t>LIWNP-N1 on 02/02/2026 06:00</t>
  </si>
  <si>
    <t>5f110bd0-141e-f111-8341-7ced8d9aa13f</t>
  </si>
  <si>
    <t>MO9JHrbq/Eq229s1q0DGIUPJfCbnQLlPFNzmMgVvk11DdV8CfJGSzTTfAvcaqpOjg2lf44yyp9GmXKOb+FfHmw==</t>
  </si>
  <si>
    <t>LIWNP-N1 on 02/02/2026 07:00</t>
  </si>
  <si>
    <t>6c7425c9-141e-f111-8342-0022484073e3</t>
  </si>
  <si>
    <t>54q9N4kMSRRoLHKukR30eouONyfFyg4EDpXI0uC1PLreqlAQTrurOVNCVyWs2VV03r34h4/D5CGyXvdBRM2pJQ==</t>
  </si>
  <si>
    <t>LIWNP-N1 on 02/02/2026 08:00</t>
  </si>
  <si>
    <t>d3bb29d5-141e-f111-8342-7ced8d9c96f8</t>
  </si>
  <si>
    <t>op6dNpXL4e+oZ2kZqrPtdBU7l4+Ph6rSNTq0TEgEp4pGHb/u+f2BtCgJ35AkUulet3UJ40W8qevWRD/HAlQoPQ==</t>
  </si>
  <si>
    <t>LIWNP-N1 on 02/02/2026 09:00</t>
  </si>
  <si>
    <t>15837acb-141e-f111-8341-7c1e5278b27f</t>
  </si>
  <si>
    <t>saZkhKseN+VtjT3aM2L9QbRIS29AHp8KUFV+oCJJJgaiVhi/mIJQ+VGQdt53vQUl9WtpsQuS7aSHSz8wU8EdHg==</t>
  </si>
  <si>
    <t>LIWNP-N1 on 02/02/2026 10:00</t>
  </si>
  <si>
    <t>65900fd3-141e-f111-8342-6045bdc1487a</t>
  </si>
  <si>
    <t>TfITZGkLQyrklgom74exZVouUWbl9MZyuz+QiWkz1l7UaafcPZuwcuRm90cVzvU8gPP+OyHNsMYiEFDekJE0Fw==</t>
  </si>
  <si>
    <t>LIWNP-N1 on 02/02/2026 11:00</t>
  </si>
  <si>
    <t>caea07d6-141e-f111-8342-7c1e522ed0f1</t>
  </si>
  <si>
    <t>X3r7UyACcAtcb5IbV+/gkWjjiukrvy+wu+dQzPFxAZxw64yCoBcIAbe/yE2cENLG7sGDph39YbdOTM8NnyuXFA==</t>
  </si>
  <si>
    <t>LIWNP-N1 on 02/02/2026 12:00</t>
  </si>
  <si>
    <t>f2bb29d5-141e-f111-8342-7ced8d9c96f8</t>
  </si>
  <si>
    <t>6Tujhc2njiqfbNVPOLsgeyYULKx6/dSGeOekhGlSHaYxLo4QuMTriRJTmOzrff9NhuA4EXRYj98anZCYK/KF6w==</t>
  </si>
  <si>
    <t>LIWNP-N1 on 02/02/2026 13:00</t>
  </si>
  <si>
    <t>ce6501d0-141e-f111-8342-7c1e522ed0f1</t>
  </si>
  <si>
    <t>N60g9scqAAGoEGfwfKtdA9zyJfTW0PlIpJTU7GVdGq9j7RtPj+WgsOSym2O6d8OAfQQkWsH/rVZsMK/vUHc7nw==</t>
  </si>
  <si>
    <t>LIWNP-N1 on 02/02/2026 14:00</t>
  </si>
  <si>
    <t>6e868ed1-141e-f111-8342-7c1e52666c90</t>
  </si>
  <si>
    <t>EBhRc8NBFquL9PwPTEKXU+qyaX5InlQE5vPYuzsP0RYfOwHyDM3AeKeM5QNkHstjspaS/DIPEzzrgGQD+8HC+w==</t>
  </si>
  <si>
    <t>LIWNP-N1 on 02/02/2026 15:00</t>
  </si>
  <si>
    <t>154b4fcc-141e-f111-8342-7c1e52666f37</t>
  </si>
  <si>
    <t>c0++hxyuXS9Duqr/rRYLKrO/wg33Zw1uSeu6gOPOIUkyEqcCPicMGRagPTu2IynHLexnpRmOxo1cIHMT33+UoQ==</t>
  </si>
  <si>
    <t>LIWNP-N1 on 02/02/2026 16:00</t>
  </si>
  <si>
    <t>4a67eacb-141e-f111-8342-7ced8d9c9789</t>
  </si>
  <si>
    <t>lPujeqJajyKQ1uUDvElESGFs0XLFKIdVcDszGkVWuq5WLNg+oAnXeS4UbD36mJerlED4v3sIfhnruQlaFXCWZw==</t>
  </si>
  <si>
    <t>LIWNP-N1 on 02/02/2026 17:00</t>
  </si>
  <si>
    <t>33910fd3-141e-f111-8342-6045bdc1487a</t>
  </si>
  <si>
    <t>ryWASiOjVRDwMUofWbZzP+8Xu4nb42fdmBO+e3XgTOxHXdjnYMmU9TEffHMeDvitgbx6SPf3U5YlCQOWe69xvA==</t>
  </si>
  <si>
    <t>LIWNP-N1 on 02/02/2026 18:00</t>
  </si>
  <si>
    <t>c36501d0-141e-f111-8342-7c1e522ed0f1</t>
  </si>
  <si>
    <t>Y/Z1UpUkCJDL0AiXWPv7NinFV+Q3gNJVkuncWPF38g+1A7yKlOsJiz3EK8m6iObwG7DKLbgTg0X1L0x5VQ6qcg==</t>
  </si>
  <si>
    <t>LIWNP-N1 on 02/02/2026 19:00</t>
  </si>
  <si>
    <t>bd6501d0-141e-f111-8342-7c1e522ed0f1</t>
  </si>
  <si>
    <t>AhlGzUllRTIY1/x2LAXu5U+jdBd0wZ1gfXcC8ZsHhWFQhh3tgYduQu6i/9j6xfbznIyOJiNcvN3NKXiOLgQ4mQ==</t>
  </si>
  <si>
    <t>LIWNP-N1 on 02/02/2026 20:00</t>
  </si>
  <si>
    <t>8d6a20cf-141e-f111-8342-0022484073e3</t>
  </si>
  <si>
    <t>SIwTvVDqNRTNbQi1pOEVcvZPeTeJxGPLpgv4VyCy1zPpJm/XdG/27TAzxEAsPVh6n5SUbvR1ZjcM6i+mkJHE6A==</t>
  </si>
  <si>
    <t>LIWNP-N1 on 02/02/2026 21:00</t>
  </si>
  <si>
    <t>104004ca-141e-f111-8342-7c1e522ed0f1</t>
  </si>
  <si>
    <t>0U437ygKBGQlTyuG8vCKorcEWPFwdSQxtVrcWKS23FHkD9lSskZR050B9pY9k17cLhYJZpZ3bSpaemfBE7n3vQ==</t>
  </si>
  <si>
    <t>LIWNP-N1 on 02/02/2026 22:00</t>
  </si>
  <si>
    <t>002014d6-141e-f111-8341-7ced8d9aa13f</t>
  </si>
  <si>
    <t>hzXwvlr5AkQM1Y4Zm3Btx4lZJo0pUVSE94eHgin89WW2tZoCTVN25RJY5ShvepONbbNTDVKqlpWWzk+phdTmLA==</t>
  </si>
  <si>
    <t>LIWNP-N1 on 02/02/2026 23:00</t>
  </si>
  <si>
    <t>e56a20cf-141e-f111-8342-0022484073e3</t>
  </si>
  <si>
    <t>dANZ5YB5tzSjyI/sSYJOuzXFznOuDzud4eWV/8fT7IyqB7NQecBoxx/EGj3C5yEz1vgR9GvAnKIYDewgdzIoSA==</t>
  </si>
  <si>
    <t>LIWNP-N1 on 03/02/2026 00:00</t>
  </si>
  <si>
    <t>2a878ed1-141e-f111-8342-7c1e52666c90</t>
  </si>
  <si>
    <t>IaYUCeOwyKWVt1+qNQGoT+rxhPkvhtfEv+zW66vW36mDoScOjajqDWsOFRS52Q6bo0XWU+dyCfzwDGuqF8c3Yg==</t>
  </si>
  <si>
    <t>LIWNP-N1 on 03/02/2026 01:00</t>
  </si>
  <si>
    <t>c2bce2c9-141e-f111-8341-7ced8d9aa13f</t>
  </si>
  <si>
    <t>a2ZP14xPPD10tqFMV/rlfjtUVPfTzldiCLGzBDpD4hv8B8FKm6SIAZVsr81MMzhl7Ph1XxMNRfZBDNpeZckHhw==</t>
  </si>
  <si>
    <t>LIWNP-N1 on 03/02/2026 02:00</t>
  </si>
  <si>
    <t>4467eacb-141e-f111-8342-7ced8d9c9789</t>
  </si>
  <si>
    <t>wrrv40ApAlWDpzK/Es5PqxK88ZXfna/MyEKvz6wP379Qf8Enb62+SQiqDdmmIbakXJJJccGaPM2v2dLh3mEZxA==</t>
  </si>
  <si>
    <t>LIWNP-N1 on 03/02/2026 03:00</t>
  </si>
  <si>
    <t>d06a20cf-141e-f111-8342-0022484073e3</t>
  </si>
  <si>
    <t>XmA+nmLJBfdcPb9ox94MTkAKS1h2CGORPJl1+Pioi1Qh0wD6+XZlL8DMDSOeCvSEV3z96v68otcpjJSzpCZ4iQ==</t>
  </si>
  <si>
    <t>LIWNP-N1 on 03/02/2026 04:00</t>
  </si>
  <si>
    <t>fa4a4fcc-141e-f111-8342-7c1e52666f37</t>
  </si>
  <si>
    <t>5s4ehn8pDUtxqeXg01JcIBb8yj2VFx+0Ww8FOdOQMvmQU79e8U5/AfWR7uKRD2JaI7egh9EeFj9CQgBDoGi3fQ==</t>
  </si>
  <si>
    <t>LIWNP-N1 on 03/02/2026 05:00</t>
  </si>
  <si>
    <t>Yes</t>
  </si>
  <si>
    <t>bde024d5-141e-f111-8342-0022484073e3</t>
  </si>
  <si>
    <t>CU1CyQmQ1b5qj0oXlK2+bs39m6Qc410lcYvq/YFrBgM3pa8c5zcATVLuQlK/q3HWH6Mhj1AkiKm3rGRFC6JhgQ==</t>
  </si>
  <si>
    <t>LIWNP-N1 on 03/02/2026 06:00</t>
  </si>
  <si>
    <t>e13f04ca-141e-f111-8342-7c1e522ed0f1</t>
  </si>
  <si>
    <t>SAQ6gIk8b7T4OzhJQtQh+ozdtDj+LbCv6/47Uoyzv+GlratVDaUw7yk14ui+cgcD6ZkAvypcpDzvMm/2EGSWkQ==</t>
  </si>
  <si>
    <t>LIWNP-N1 on 03/02/2026 07:00</t>
  </si>
  <si>
    <t>916a20cf-141e-f111-8342-0022484073e3</t>
  </si>
  <si>
    <t>PIIYwBhZYWKns9mzvwAKM6wvoUrGcrhhmwhAdF5CnqsHLaNSffs8SUO/oXG8hm9cMyRy+xeRZolWZvil/tR8Cw==</t>
  </si>
  <si>
    <t>LIWNP-N1 on 03/02/2026 08:00</t>
  </si>
  <si>
    <t>a4878ed1-141e-f111-8342-7c1e52666c90</t>
  </si>
  <si>
    <t>aNL6NeTApmhnfCg1HklDFAgQ6Bs9I6Tz/naYjcLlFsUidS0hEE6mPHxXjskuReqaXNbOHUZozahtegVAx3rA5w==</t>
  </si>
  <si>
    <t>LIWNP-N1 on 03/02/2026 09:00</t>
  </si>
  <si>
    <t>f13f04ca-141e-f111-8342-7c1e522ed0f1</t>
  </si>
  <si>
    <t>+bgvR1P3ppZTjY85/Xo2aNH2Me85lqvENI6YIAg2xF73nWsKkCWRxoNxg+JccpaL+GR4SCPMThVV9jZWGUpkpw==</t>
  </si>
  <si>
    <t>LIWNP-N1 on 03/02/2026 10:00</t>
  </si>
  <si>
    <t>b5bce2c9-141e-f111-8341-7ced8d9aa13f</t>
  </si>
  <si>
    <t>r4T10Fw69TDFc1m6TT5WCOwoiS5eEGOQs2NUQEC2DHBzKcGPQX/saqtaEfbpYZ4HIVsfEBGG5s7M7gsJTNFtew==</t>
  </si>
  <si>
    <t>LIWNP-N1 on 03/02/2026 11:00</t>
  </si>
  <si>
    <t>2179f5cc-141e-f111-8342-6045bdc1487a</t>
  </si>
  <si>
    <t>NyybySa3TbM6CYD5i/cRaCk+6UqBTQUQyQWp0FvhiaMDTe1qXg3ddAagiyidQasL9mDLZTVnqH/hdl0eAbCIUg==</t>
  </si>
  <si>
    <t>LIWNP-N1 on 03/02/2026 12:00</t>
  </si>
  <si>
    <t>edbb29d5-141e-f111-8342-7ced8d9c96f8</t>
  </si>
  <si>
    <t>gIGgspH81PCGUeuBn/rHEYTmkXzxHBgl1aCI4KjbiLHbhfB6VbqEdzwC3AiQabO7pixPV3JtUgjgI4s51CuGag==</t>
  </si>
  <si>
    <t>LIWNP-N1 on 03/02/2026 13:00</t>
  </si>
  <si>
    <t>ea0510c9-141e-f111-8342-7ced8d9c96f8</t>
  </si>
  <si>
    <t>8IS2gQKje154kpQcguMeiq59wnPMipSlc9OcSvrTgBUI7CIfS7mm+yWKH/30fTPlFalWjSxCIO5NDZ/7qeZTnQ==</t>
  </si>
  <si>
    <t>LIWNP-N1 on 03/02/2026 14:00</t>
  </si>
  <si>
    <t>ec78f5cc-141e-f111-8342-6045bdc1487a</t>
  </si>
  <si>
    <t>ma31tKcFqV1le8e7gymdSc4w1tNEZm7vUJXRs0KZRECYafmNQzdQQ2aNlKWzHRbM1Rn/Vn2bGyVBZm98zay/1Q==</t>
  </si>
  <si>
    <t>LIWNP-N1 on 03/02/2026 15:00</t>
  </si>
  <si>
    <t>5e0e7bcc-141e-f111-8341-7c1e52666ab6</t>
  </si>
  <si>
    <t>ehY1zyxLf93Xiy4G0rQDRIt/RjgBWQFBZu2HNueKyIMjBAGbmDe5xEGVa/RNHniUh+9yEZWXNUn+93YpLFjJxg==</t>
  </si>
  <si>
    <t>LIWNP-N1 on 03/02/2026 16:00</t>
  </si>
  <si>
    <t>c2c214cf-141e-f111-8342-7ced8d9c96f8</t>
  </si>
  <si>
    <t>4+CCKlWH4bAxR46uyjc0xCM8xv3/nIhIdJ70iUn0iLlJq3NgioUlUU/yCLsWvmDJ6xiV0IH67vuvb9w2XLU+bg==</t>
  </si>
  <si>
    <t>LIWNP-N1 on 03/02/2026 17:00</t>
  </si>
  <si>
    <t>b4868ed1-141e-f111-8342-7c1e52666c90</t>
  </si>
  <si>
    <t>1Whmoww2EHX75KqATmxudD2pFF6sgF2MXVw6IqvpGXtvDJKh/BUeSptGVcdPJ9vcHB0gs5L5cEmIm0NKEFk1TQ==</t>
  </si>
  <si>
    <t>LIWNP-N1 on 03/02/2026 18:00</t>
  </si>
  <si>
    <t>69c3e2d1-141e-f111-8342-7ced8d9c9789</t>
  </si>
  <si>
    <t>LKUvU02jLLwCuIaleQetj1JUQagj2SnWiz9HgIbdzUCvjZFPw5Wn62nzZ7uZgFfpXne/U9Kk6N0gmrpQNzn/BQ==</t>
  </si>
  <si>
    <t>LIWNP-N1 on 03/02/2026 19:00</t>
  </si>
  <si>
    <t>3b67eacb-141e-f111-8342-7ced8d9c9789</t>
  </si>
  <si>
    <t>iONPAMOpMRcxtNJTBTEJIuCZKSTn8iR6taC7LZURKhTqTyWMMlq+EaA/0i5ZZ9bJacA9Pu5bLPHd/vBh1gxtFA==</t>
  </si>
  <si>
    <t>LIWNP-N1 on 03/02/2026 20:00</t>
  </si>
  <si>
    <t>d478f5cc-141e-f111-8342-6045bdc1487a</t>
  </si>
  <si>
    <t>4v5BHMZHPtxqgI2HA3hJnWvRtragAcwZ0vBen+KQ+D3BwMY6iGHH+c48IV/ce83hm+GcTNfcZ9kdLV8Mg2gD0Q==</t>
  </si>
  <si>
    <t>LIWNP-N1 on 03/02/2026 21:00</t>
  </si>
  <si>
    <t>ad4e5dd2-141e-f111-8342-7c1e52666f37</t>
  </si>
  <si>
    <t>lWxitnr+8YJQ4vF/K/3YlCmpM9bFx3gZ1b+GU5FDRkCLdjPnZM2Tg7waswVKcRdTGcqaye/uY57EWJEdCAgT7Q==</t>
  </si>
  <si>
    <t>LIWNP-N1 on 03/02/2026 22:00</t>
  </si>
  <si>
    <t>2e4c5dd2-141e-f111-8342-7c1e52666f37</t>
  </si>
  <si>
    <t>bvUovLIoVlmMXFFYe9HIXCSgpY6EYIGXPa9jRFi/q9RC840XfHYBcpCaQkBwwTDnZXUhHdj9WECfNta082Vwdw==</t>
  </si>
  <si>
    <t>LIWNP-N1 on 03/02/2026 23:00</t>
  </si>
  <si>
    <t>c76a20cf-141e-f111-8342-0022484073e3</t>
  </si>
  <si>
    <t>cEtZxup7ytccyAAf1tJi3dLJex9GpyG9LRs77G66rIOTb2J+26eyrudlyxDnd4BKl6Jh/UmiWINe/r9jB6eYMA==</t>
  </si>
  <si>
    <t>LIWNP-N1 on 04/02/2026 00:00</t>
  </si>
  <si>
    <t>9ce024d5-141e-f111-8342-0022484073e3</t>
  </si>
  <si>
    <t>sVyEb2ktWe05X8x6Zj00yj/Ujw0wtuvQZnanmjs+xAwidDiVJyk5/TO8YSSnutesItSXhEVy1iJThTWOJv3iOg==</t>
  </si>
  <si>
    <t>LIWNP-N1 on 04/02/2026 01:00</t>
  </si>
  <si>
    <t>0779f5cc-141e-f111-8342-6045bdc1487a</t>
  </si>
  <si>
    <t>3tkHhYZx+AgB8DqQOneQ8V+/A1bFb4vqW32wj+uXTO7FQiHbcG6crtbYxBmiD9rBLRrfoY5GKR/+CNxVtyMwgg==</t>
  </si>
  <si>
    <t>LIWNP-N1 on 04/02/2026 02:00</t>
  </si>
  <si>
    <t>ca6501d0-141e-f111-8342-7c1e522ed0f1</t>
  </si>
  <si>
    <t>GBCg+Zf7+MkMXMhIEvvc3r1gHGf56xoNxR4U2LiH+APcnZ49ziiKXoPd6O8h1U85bX4Wytinozsp84S69uM2uQ==</t>
  </si>
  <si>
    <t>LIWNP-N1 on 04/02/2026 03:00</t>
  </si>
  <si>
    <t>0d8493cb-141e-f111-8342-7c1e52666c90</t>
  </si>
  <si>
    <t>ifEe0l3WbeLC75JlXYwZMQeLAaczn3fHf6fhT1VVo2xzQellxajgdoq+oQfOIUDXpg23Foqvlu9Rmm5YOjYYfg==</t>
  </si>
  <si>
    <t>LIWNP-N1 on 04/02/2026 04:00</t>
  </si>
  <si>
    <t>5ec214cf-141e-f111-8342-7ced8d9c96f8</t>
  </si>
  <si>
    <t>9HserTa5g2Gz+ixJG2xftLWll2zXSFD8md9OpNKv89QVScOfaCoe5fhz3+3uXYR7wmiGQx9yP+QVm7WEyisGQA==</t>
  </si>
  <si>
    <t>LIWNP-N1 on 04/02/2026 05:00</t>
  </si>
  <si>
    <t>7ec3e2d1-141e-f111-8342-7ced8d9c9789</t>
  </si>
  <si>
    <t>j4rlXNIVmkiPe6r3JWziuFmrHphDAOFJ4nquoqWI15WrlKeMGain6GNsd8VnHmgzFugbaYru85GE/BWicqfSmA==</t>
  </si>
  <si>
    <t>LIWNP-N1 on 04/02/2026 06:00</t>
  </si>
  <si>
    <t>81900fd3-141e-f111-8342-6045bdc1487a</t>
  </si>
  <si>
    <t>eiMzEDcIINjc4dSpb1ZScoceLyDbTiWAf5N+FLFAYDFagBYtqQg9NFXxjDd7mw2YWPmsMwHTsQBQCyHwD5i5Ww==</t>
  </si>
  <si>
    <t>LIWNP-N1 on 04/02/2026 07:00</t>
  </si>
  <si>
    <t>4b6501d0-141e-f111-8342-7c1e522ed0f1</t>
  </si>
  <si>
    <t>k1tm3NHeL/Ztv6XBzIiyO/Cd7y2ml4mfVvYPwOGST4oa1dV5HCCzbKNF5edlNfhpyektaNOhisDLnS8vEtZPPg==</t>
  </si>
  <si>
    <t>LIWNP-N1 on 04/02/2026 08:00</t>
  </si>
  <si>
    <t>32110bd0-141e-f111-8341-7ced8d9aa13f</t>
  </si>
  <si>
    <t>/g2XWfvMwmDgKfKMsAS3sAUabQzIljc90/3rONwL8rA+hv9n5c5MY+okuXx6p5qHhGBDUSCFfll3tq2Lc5o/Nw==</t>
  </si>
  <si>
    <t>LIWNP-N1 on 04/02/2026 09:00</t>
  </si>
  <si>
    <t>d44c5dd2-141e-f111-8342-7c1e52666f37</t>
  </si>
  <si>
    <t>BNLCDgTUCzqe8RjjIxb8kNT1KZPPS3MBRtyKqfMmEBPEEPd/smR2h20eKHOoz3u6yDSfAbhtiSo9ZUjE4Ba+uA==</t>
  </si>
  <si>
    <t>LIWNP-N1 on 04/02/2026 10:00</t>
  </si>
  <si>
    <t>2867eacb-141e-f111-8342-7ced8d9c9789</t>
  </si>
  <si>
    <t>kfCF5rpDHKM4Bf3nsQ45OzmZfY2UxQ7IyYAkkvbt1rVKKeALmxpPgcS/xUsYx6F3jfOL4Z8BTvtZp9goC0Tr5g==</t>
  </si>
  <si>
    <t>LIWNP-N1 on 04/02/2026 11:00</t>
  </si>
  <si>
    <t>c9900fd3-141e-f111-8342-6045bdc1487a</t>
  </si>
  <si>
    <t>Prq9P/QODmG0xKrK27g4rBASnv3hh/LClpBnfyIDEGU5M+sUugqA3jSfNMVd7W4eNHqN9iq30WIIVt/8x8XfcQ==</t>
  </si>
  <si>
    <t>LIWNP-N1 on 04/02/2026 12:00</t>
  </si>
  <si>
    <t>1c67eacb-141e-f111-8342-7ced8d9c9789</t>
  </si>
  <si>
    <t>pH2Zc/mqusMa34JMKnbBpeJ98alZXWlgFUvNhk6Nl48DORSCxBX+4UU1fYqOvCViu9DAgFKKZN+QVy/50u6YpA==</t>
  </si>
  <si>
    <t>LIWNP-N1 on 04/02/2026 13:00</t>
  </si>
  <si>
    <t>0f4b4fcc-141e-f111-8342-7c1e52666f37</t>
  </si>
  <si>
    <t>tA0k7QLtNC3/VetT5KSdQtddKhsDF6iBfkz9Z3Sr4ShDLIacuOn8JBdyom6o1eZjWwWv7jNeWlOkDKU6xLKMMQ==</t>
  </si>
  <si>
    <t>LIWNP-N1 on 04/02/2026 14:00</t>
  </si>
  <si>
    <t>2b79f5cc-141e-f111-8342-6045bdc1487a</t>
  </si>
  <si>
    <t>DhlykPKpYmh1cFJSDLfm/MxXY/WOkUQ8HnYGqgcdsCZ8jn3PPci8xEk0n2UM4otInowdn9IEP0p3ndAKSPg5PA==</t>
  </si>
  <si>
    <t>LIWNP-N1 on 04/02/2026 15:00</t>
  </si>
  <si>
    <t>eac114cf-141e-f111-8342-7ced8d9c96f8</t>
  </si>
  <si>
    <t>9zfp/rPaVAtMkqwJtNGJEoH3zyY6H5M1y2GZh1foqTRFFLtxJQ00GgP7qRVF1c7znJyBvIiyKzqtaByyBvRoHw==</t>
  </si>
  <si>
    <t>LIWNP-N1 on 04/02/2026 16:00</t>
  </si>
  <si>
    <t>ea8393cb-141e-f111-8342-7c1e52666c90</t>
  </si>
  <si>
    <t>tYQCBU60Uq/PpoHXOdEiMw4SiehAY+ZNvXPOAcDgbYlPJ/axMqcB6Q7FM38uI+VGfekMkeEEbh8jQTyzNqf1pQ==</t>
  </si>
  <si>
    <t>LIWNP-N1 on 04/02/2026 17:00</t>
  </si>
  <si>
    <t>a6c3e2d1-141e-f111-8342-7ced8d9c9789</t>
  </si>
  <si>
    <t>mvUCxu/dcfN4bCz8OkIMrQjY/jd29Y7IIV5+4w2hzyCDTfG5Hg0I+b/HeE6Zbl0POYN7qf5IRRHRg8+ey5+HVQ==</t>
  </si>
  <si>
    <t>LIWNP-N1 on 04/02/2026 18:00</t>
  </si>
  <si>
    <t>b4e024d5-141e-f111-8342-0022484073e3</t>
  </si>
  <si>
    <t>545nROvseXKwRJg2FapNjX60Lv15QOdJGEC790bkdqb4PIKTYbXHi9qrCTibfKrYIGRYAqjh1AlLWrsEbBHAoA==</t>
  </si>
  <si>
    <t>LIWNP-N1 on 04/02/2026 19:00</t>
  </si>
  <si>
    <t>b7c214cf-141e-f111-8342-7ced8d9c96f8</t>
  </si>
  <si>
    <t>vWmD3bd4jBjRVJ28MZ9jhYWEaimkF8P9wFHMzQ3j5sPQfPS4dotvObZ+txCPZjzpXStFdzDPV7vhAxxUMKGloA==</t>
  </si>
  <si>
    <t>LIWNP-N1 on 04/02/2026 20:00</t>
  </si>
  <si>
    <t>124004ca-141e-f111-8342-7c1e522ed0f1</t>
  </si>
  <si>
    <t>AbKHhiQxOl1B/sx2rOH3u8qzk1/2NDM5AEUTOMFr/eePMflECRsW+mbAYHQ2mK4fwjugSNoeE6meeWDbfo0HuQ==</t>
  </si>
  <si>
    <t>LIWNP-N1 on 04/02/2026 21:00</t>
  </si>
  <si>
    <t>c46501d0-141e-f111-8342-7c1e522ed0f1</t>
  </si>
  <si>
    <t>yh5sf93cneLL3bAVDx1TuawtrDDSONlHM7SnB8QjuYcaqx00X/PUczyygFkjXUfYOtd7pT/A/CscWVDcPzEFvA==</t>
  </si>
  <si>
    <t>LIWNP-N1 on 04/02/2026 22:00</t>
  </si>
  <si>
    <t>18494fcc-141e-f111-8342-7c1e52666f37</t>
  </si>
  <si>
    <t>+jPb2GE08GxKaEnezX8WaHWoEqbF7ph8V7izIJg1iRP2G39RRmdO4seLHC85+mDqdoDE7caVwjpBWYpb8drBuQ==</t>
  </si>
  <si>
    <t>LIWNP-N1 on 04/02/2026 23:00</t>
  </si>
  <si>
    <t>f7f886d7-141e-f111-8342-7c1e52666c90</t>
  </si>
  <si>
    <t>Z2MoGZEo+2kW5A8H3STth/Ccw5zyoYp/xlzjzzipz33NyMy0daHTusbxouq9O1O/+AR0NHNObvOG7eO6WZO7Iw==</t>
  </si>
  <si>
    <t>LIWNP-N1 on 05/02/2026 00:00</t>
  </si>
  <si>
    <t>b14c5dd2-141e-f111-8342-7c1e52666f37</t>
  </si>
  <si>
    <t>sSfUv9xOjiWNK/4krLiqU7o81D5fRlO7mikHy1uJ841X2cI6niPuPkVqnVuQzVBxQkv7ESPfNKoO+eCzjoWenw==</t>
  </si>
  <si>
    <t>LIWNP-N1 on 05/02/2026 01:00</t>
  </si>
  <si>
    <t>656501d0-141e-f111-8342-7c1e522ed0f1</t>
  </si>
  <si>
    <t>OsCwpCGbi3ACVQyGgh0KWnDqRx9Cz+X5KSJCLQB//eczk82iVB2FK86tZbdr9hykLCJxcFu8tPc3bU8i5ulkiQ==</t>
  </si>
  <si>
    <t>LIWNP-N1 on 05/02/2026 02:00</t>
  </si>
  <si>
    <t>e06a20cf-141e-f111-8342-0022484073e3</t>
  </si>
  <si>
    <t>l7o4L0d0hIxyTtid+4T4OKd03esQ+SDqUzXMdMExZje77e5h7akOKT+vdP8CG7UKJGwVu/57HPdDEnsqDZ4j1A==</t>
  </si>
  <si>
    <t>LIWNP-N1 on 05/02/2026 03:00</t>
  </si>
  <si>
    <t>2f67eacb-141e-f111-8342-7ced8d9c9789</t>
  </si>
  <si>
    <t>mQRVeknynzGpmvvQbpLsUIxrg1+x3zRmdamw1GVHu+hakmPaJ4OR/lft0P0DoWAH3/pvnRGwFZlCzSx10WMAjg==</t>
  </si>
  <si>
    <t>LIWNP-N1 on 05/02/2026 04:00</t>
  </si>
  <si>
    <t>317425c9-141e-f111-8342-0022484073e3</t>
  </si>
  <si>
    <t>EFYwIK1CC5rozDP5xcQ37LsxG+hYzTqOcDoekcbNyLxIlwIplBQVXeKb+y83FQ/ex00MAokka9ujhbElhYpBNA==</t>
  </si>
  <si>
    <t>LIWNP-N1 on 05/02/2026 05:00</t>
  </si>
  <si>
    <t>f578f5cc-141e-f111-8342-6045bdc1487a</t>
  </si>
  <si>
    <t>WVApIHOClEwlwP3GqxP8tpvbZHvoJLNIOQPA9EkTE0L5wkzRvHpQEu9tua5fR/LNZ0km/PgWR66UvleR430ocQ==</t>
  </si>
  <si>
    <t>LIWNP-N1 on 05/02/2026 06:00</t>
  </si>
  <si>
    <t>8ac3e2d1-141e-f111-8342-7ced8d9c9789</t>
  </si>
  <si>
    <t>ULV4C0LtwngejMWHQ4LWjliU8MfQ0rXVC1udYpxs2yJ39bHdA6OW8dMTjLwBz/nwMw0mRRxodc140Cl4xA0W4w==</t>
  </si>
  <si>
    <t>LIWNP-N1 on 05/02/2026 07:00</t>
  </si>
  <si>
    <t>d28493cb-141e-f111-8342-7c1e52666c90</t>
  </si>
  <si>
    <t>GaxsN9hmqjHfqvWVduVw2tLeIv9P3I8sDqM3YSjNgJu7z1qHGaZQAIBjkvhs2CRrqjAuE4tLro5qoHEEBg3PXA==</t>
  </si>
  <si>
    <t>LIWNP-N1 on 05/02/2026 08:00</t>
  </si>
  <si>
    <t>294a4fcc-141e-f111-8342-7c1e52666f37</t>
  </si>
  <si>
    <t>O8lXwim+v0RYFYLlDV0o7rC7jDyYIKhqD7ueveMK5zokquCjFXh2xVtYPiaMRSGGH9pmMVoT8CJCbwmxCJ+AZg==</t>
  </si>
  <si>
    <t>LIWNP-N1 on 05/02/2026 09:00</t>
  </si>
  <si>
    <t>af4e5dd2-141e-f111-8342-7c1e52666f37</t>
  </si>
  <si>
    <t>NC4qBr25NXt2fZ+W0D+nRUNHDpjQC5yQervEPchgHRWjtNQpVTt+evMrJtBJfoluSQTP8sSIu/DwOH12G3pUTg==</t>
  </si>
  <si>
    <t>LIWNP-N1 on 05/02/2026 10:00</t>
  </si>
  <si>
    <t>378493cb-141e-f111-8342-7c1e52666c90</t>
  </si>
  <si>
    <t>oGHv8G8IBfmu1MIR7hm+/qJu3wjkJ7icRXsroEsjRvCPqu4Qj9C/SBpUgMHqRs45V348IQ+RxfaXOgXsCtI98Q==</t>
  </si>
  <si>
    <t>LIWNP-N1 on 05/02/2026 11:00</t>
  </si>
  <si>
    <t>727425c9-141e-f111-8342-0022484073e3</t>
  </si>
  <si>
    <t>JGErFVoaPBgshaEDXkiR6vi+fIo9XEqo5V/s7bZIWS5FKYflR1ScU8fT1TjSzcF1D5p+AF9uuIpwn4qx7ReEEg==</t>
  </si>
  <si>
    <t>LIWNP-N1 on 05/02/2026 12:00</t>
  </si>
  <si>
    <t>bdbce2c9-141e-f111-8341-7ced8d9aa13f</t>
  </si>
  <si>
    <t>3k900/uWo3r16EUy6ymiIrnib9OEHmRURkQbi/w+VMT+e5atV2gA+7r/KcALyV8GRBtFNsYxbcX3TkNfEMFitA==</t>
  </si>
  <si>
    <t>LIWNP-N1 on 05/02/2026 13:00</t>
  </si>
  <si>
    <t>84900fd3-141e-f111-8342-6045bdc1487a</t>
  </si>
  <si>
    <t>3dUFX20falzOXY8bodDG4dTZh59skY345GKFnbMIcrsybAxuhXzHbIm/KPUsKyPt4BSGseo07gH1+S4K+vWLUw==</t>
  </si>
  <si>
    <t>LIWNP-N1 on 05/02/2026 14:00</t>
  </si>
  <si>
    <t>b3c3e2d1-141e-f111-8342-7ced8d9c9789</t>
  </si>
  <si>
    <t>ePXHtnDYKritXwROXm/LUNNB8jpb3AzYNPSkCWJlutiv9GUfRAw9ehC2Z9BZolU7VpdRMQKJkLvtZ1B6sAPhIg==</t>
  </si>
  <si>
    <t>LIWNP-N1 on 05/02/2026 15:00</t>
  </si>
  <si>
    <t>8f900fd3-141e-f111-8342-6045bdc1487a</t>
  </si>
  <si>
    <t>oTzRiCt6W+fpXDAnvESJQTrZeGScwMoPpcOGEDWF68g4jhRHppuCOpOS4/MdT4+h6/GgS/K24oJrcwK6F4zyWQ==</t>
  </si>
  <si>
    <t>LIWNP-N1 on 05/02/2026 16:00</t>
  </si>
  <si>
    <t>86c3e2d1-141e-f111-8342-7ced8d9c9789</t>
  </si>
  <si>
    <t>VcAKdWAYieyakUaYOWLCwyhJ78OKfpgk4euRkQiUZH0lDIXmM4uvh5twf3xavI7eJU2a/6w5197LeOXzQysMUA==</t>
  </si>
  <si>
    <t>LIWNP-N1 on 05/02/2026 17:00</t>
  </si>
  <si>
    <t>407425c9-141e-f111-8342-0022484073e3</t>
  </si>
  <si>
    <t>PRzOklgdIng+CUCobbU8ycUGmoPiJ58NMSwRR1WrR5BxanYpEokNf26KpmXe7MKunrAVOc6+FneW004RjlBVFw==</t>
  </si>
  <si>
    <t>LIWNP-N1 on 05/02/2026 18:00</t>
  </si>
  <si>
    <t>6a6501d0-141e-f111-8342-7c1e522ed0f1</t>
  </si>
  <si>
    <t>R7dyyiPGUTvqUS7CThq8TUICk6/tb16h1a/Ff0OkS2NWx8QUY1dYf0Re1dBUdmLD6lZsqd3+ibaXTAtXZncwfQ==</t>
  </si>
  <si>
    <t>LIWNP-N1 on 05/02/2026 19:00</t>
  </si>
  <si>
    <t>5a67eacb-141e-f111-8342-7ced8d9c9789</t>
  </si>
  <si>
    <t>/ErEfIup/0+d+beouJjbL47yCWcgbzCFRzSKv0FELDMzASP3uTwcum0fj0WKJP45yyKxcuGljin1iLLuEYvFNg==</t>
  </si>
  <si>
    <t>LIWNP-N1 on 05/02/2026 20:00</t>
  </si>
  <si>
    <t>5767eacb-141e-f111-8342-7ced8d9c9789</t>
  </si>
  <si>
    <t>kk4wSuukMsaVs9zCNO9liE/1Szw01nYDsW2VXPgrUfwIrbczHhLkArlvrfc6+Le0ezrmOtwHtjWqoIaT4OP0Fw==</t>
  </si>
  <si>
    <t>LIWNP-N1 on 05/02/2026 21:00</t>
  </si>
  <si>
    <t>8f868ed1-141e-f111-8342-7c1e52666c90</t>
  </si>
  <si>
    <t>mt5jnPRuZ9YFFwMN33KUn3xhv4jJpRZyot0pryRBVV8GipZyZxutKr2izc9oMvAqSxj/Dp5Z8pw7y1x+bSYMRg==</t>
  </si>
  <si>
    <t>LIWNP-N1 on 05/02/2026 22:00</t>
  </si>
  <si>
    <t>e478f5cc-141e-f111-8342-6045bdc1487a</t>
  </si>
  <si>
    <t>BtU7fTeS96dhaER6dM29XUQoqikwC6rm6POFaLly0xeHQ0RZXLxblRCs4lXDHlm/UTJfPV0E1vXzG0e+zBj8pw==</t>
  </si>
  <si>
    <t>LIWNP-N1 on 05/02/2026 23:00</t>
  </si>
  <si>
    <t>79900fd3-141e-f111-8342-6045bdc1487a</t>
  </si>
  <si>
    <t>3Qg0BEFweU58bmJ17M/7uJdiOdgnZ+6/lH7Axhj/D+9lYOjEkpA/ZqrScCbJQVSfdZUzznoFv1D+hDFy9Rajuw==</t>
  </si>
  <si>
    <t>LIWNP-N1 on 06/02/2026 00:00</t>
  </si>
  <si>
    <t>146b20cf-141e-f111-8342-0022484073e3</t>
  </si>
  <si>
    <t>6M8vnD51Cn/nWUKyLXB69SsGiRbCFLzITlupO6mPhK6zb0dzurX50Q50RR1HlK4SESAhCWM2VhxFt4l1zZkMZQ==</t>
  </si>
  <si>
    <t>LIWNP-N1 on 06/02/2026 01:00</t>
  </si>
  <si>
    <t>546501d0-141e-f111-8342-7c1e522ed0f1</t>
  </si>
  <si>
    <t>1zpvtd5BfHiZAlU5vXBm2fxqDYqhqBJrpBrTwWDgJTs/NHRYUltoyvQ5uqR0JiMd9V5+fknA50cNZDLDDfkjlw==</t>
  </si>
  <si>
    <t>LIWNP-N1 on 06/02/2026 02:00</t>
  </si>
  <si>
    <t>838493cb-141e-f111-8342-7c1e52666c90</t>
  </si>
  <si>
    <t>AOWbaOMZ8W0cn4+/ykhkVmFV7Ou/297VojgJhm04o4244Rf6jzxsZWP6FE5Ndiltm9iOH4oWLV1K8F9Al+Zghg==</t>
  </si>
  <si>
    <t>LIWNP-N1 on 06/02/2026 03:00</t>
  </si>
  <si>
    <t>f778f5cc-141e-f111-8342-6045bdc1487a</t>
  </si>
  <si>
    <t>ZJ3rCnzGJBeR/zk9gMPq45UPq6My0e5jt2LVhSx9Q3/WpTqAz2EDjnauHm/xelXooqOB23h5bJZqHyPFmC0fdw==</t>
  </si>
  <si>
    <t>LIWNP-N1 on 06/02/2026 04:00</t>
  </si>
  <si>
    <t>af6501d0-141e-f111-8342-7c1e522ed0f1</t>
  </si>
  <si>
    <t>NlpvQCprkM5aFloNxDD3wtD9ti3pXW4sW1pBLicXV6KKQVEvp2jv28Us5/LpxqkHi4t3e2qQ664l2oFkL40WDw==</t>
  </si>
  <si>
    <t>LIWNP-N1 on 06/02/2026 05:00</t>
  </si>
  <si>
    <t>f966eacb-141e-f111-8342-7ced8d9c9789</t>
  </si>
  <si>
    <t>iI2m0ZHLZNwLzXxM9Ndx/SqTNRrCrXUT5/mit6L2ufknnVEkdUuogMJFzvwfed+S/9nW6Jdod8df3tRopWOYaw==</t>
  </si>
  <si>
    <t>LIWNP-N1 on 06/02/2026 06:00</t>
  </si>
  <si>
    <t>e84a4fcc-141e-f111-8342-7c1e52666f37</t>
  </si>
  <si>
    <t>MQsj9899yRPchr6VHWfWMmxmXqbWLS4pbucXieY1KQ2HDEnKMZ3lpfBrLaoOtlI8fpG08BIU3j0uEJYMbwoVlg==</t>
  </si>
  <si>
    <t>LIWNP-N1 on 06/02/2026 07:00</t>
  </si>
  <si>
    <t>87868ed1-141e-f111-8342-7c1e52666c90</t>
  </si>
  <si>
    <t>/CFPmcbEeYRj/MUBhWNUrDVINjKYFZhHybz/X9sSucNQ16Gzn78fImRQO0jsM7gs493NOqCM53ZKoIgf4MVX5Q==</t>
  </si>
  <si>
    <t>LIWNP-N1 on 06/02/2026 08:00</t>
  </si>
  <si>
    <t>cf8493cb-141e-f111-8342-7c1e52666c90</t>
  </si>
  <si>
    <t>g/bbx8cm1LdsztohL/qrMC93yAMA9P/JAGgBCWeXSUi+bsKOvl1qeR1F1eJYcFPSim+Iqz5HALRSPg9bXZOK5Q==</t>
  </si>
  <si>
    <t>LIWNP-N1 on 06/02/2026 09:00</t>
  </si>
  <si>
    <t>93878ed1-141e-f111-8342-7c1e52666c90</t>
  </si>
  <si>
    <t>K3Z1AhydlAq6VdXinoeu1CRtlBAM8+TdZ16pa9g3bg9OEIEU6x+OFFROpbhZipHCC3m+JsZ8elVmn2r2i6/9XQ==</t>
  </si>
  <si>
    <t>LIWNP-N1 on 06/02/2026 10:00</t>
  </si>
  <si>
    <t>c96501d0-141e-f111-8342-7c1e522ed0f1</t>
  </si>
  <si>
    <t>wejtjy4gTJmZVhqMh0bMS389xU9DNCkN+VfbkX2kc98/D4DXJUZWjNT9bCBOD/uG7RxwInHeFApO1NulptIT/w==</t>
  </si>
  <si>
    <t>LIWNP-N1 on 06/02/2026 11:00</t>
  </si>
  <si>
    <t>256b20cf-141e-f111-8342-0022484073e3</t>
  </si>
  <si>
    <t>0pzfdy4vbhB/Ryw8Y3SCSpbNmWeX+m+nd7dRlWC+ziwsFc2tW8R2X8S2LwpqPodvHXcXL+Ktvauq80/gjlwdlA==</t>
  </si>
  <si>
    <t>LIWNP-N1 on 06/02/2026 12:00</t>
  </si>
  <si>
    <t>d58493cb-141e-f111-8342-7c1e52666c90</t>
  </si>
  <si>
    <t>2GTETSyuXEicMWA4hTQZJ5Mrkly/uGJ5NTU9AgmQvBKuoKpQf7jKdpye3cd/HtigAWIRJMnY6dMjUu6II6KWTQ==</t>
  </si>
  <si>
    <t>LIWNP-N1 on 06/02/2026 13:00</t>
  </si>
  <si>
    <t>3e7425c9-141e-f111-8342-0022484073e3</t>
  </si>
  <si>
    <t>NCDGi2Wa5bjmC+WgGglik9ULbwIHKL7SPKYqOQVKGr50kWiSgzYIr7E5OotF74j+W/5zn0TsX6mEAE6XDScfug==</t>
  </si>
  <si>
    <t>LIWNP-N1 on 06/02/2026 14:00</t>
  </si>
  <si>
    <t>fd900fd3-141e-f111-8342-6045bdc1487a</t>
  </si>
  <si>
    <t>I3NU/knf982ComwKx04OfJ9bVwMLW5aQ7IPfF6v4RMD0j5ax2YSy1rRkoElACR300YXhbetXnOMAyk61IZ6Kow==</t>
  </si>
  <si>
    <t>LIWNP-N1 on 06/02/2026 15:00</t>
  </si>
  <si>
    <t>f666eacb-141e-f111-8342-7ced8d9c9789</t>
  </si>
  <si>
    <t>Sk0h8KEj2ItwAsXlfFo1uUDFor8FFtdlIlZqXYbnikNuQ6mWBzZC/HXavXT/gDYDK1sr2qYKDvZ1wGIymk2kJA==</t>
  </si>
  <si>
    <t>LIWNP-N1 on 06/02/2026 16:00</t>
  </si>
  <si>
    <t>bc6a20cf-141e-f111-8342-0022484073e3</t>
  </si>
  <si>
    <t>6302X4tF3ZlVyPVQm/Zw4+tN7rvOOnlPoXzHwgrHSBmWoUj00QzxEqARwb+qRXnaybAiEI3+QDZCDrMkUfNMuw==</t>
  </si>
  <si>
    <t>LIWNP-N1 on 06/02/2026 17:00</t>
  </si>
  <si>
    <t>2979f5cc-141e-f111-8342-6045bdc1487a</t>
  </si>
  <si>
    <t>gakzyjPY70Pvtaz3kHXrj6xxR++WutB6U69OrU+Yui1XkZdyTfqJ8PkYAXWWIlMsTFHiFB2Ck9Z2o+mLbuGhXw==</t>
  </si>
  <si>
    <t>LIWNP-N1 on 06/02/2026 18:00</t>
  </si>
  <si>
    <t>cfc114cf-141e-f111-8342-7ced8d9c96f8</t>
  </si>
  <si>
    <t>wer8Xr9/qmKf6oFRY2CtayyajtCEwMh43+ghIEDWLoDzsq5qf4VPj1bVGmHqy2x4L4l2FvgoCNDdZjxTc+t5yQ==</t>
  </si>
  <si>
    <t>LIWNP-N1 on 06/02/2026 19:00</t>
  </si>
  <si>
    <t>078493cb-141e-f111-8342-7c1e52666c90</t>
  </si>
  <si>
    <t>bwXz2yA42GvuiyZKxl3ZGINFY/q9qo8jQI/L5b7dq1ulj+EVwW0q8relJKsakQgvXNc7LBaNY6Ip3s2n1XiARQ==</t>
  </si>
  <si>
    <t>LIWNP-N1 on 06/02/2026 20:00</t>
  </si>
  <si>
    <t>8b6501d0-141e-f111-8342-7c1e522ed0f1</t>
  </si>
  <si>
    <t>SjwLGr3NIk/p2TkjnvMT9e9ex10s6Dmej9s0LYu5M3b8wQ/EfhKpDFdMVpYDgah0W7sOjrvHgSNf9ixEzIndAg==</t>
  </si>
  <si>
    <t>LIWNP-N1 on 06/02/2026 21:00</t>
  </si>
  <si>
    <t>6d900fd3-141e-f111-8342-6045bdc1487a</t>
  </si>
  <si>
    <t>R7vsZkeyOA0iN1kiYPxWfkr/R4Luo75/FsAxodMqNMzQyCOdnq/1pw5Dl5xyJTdPMfBu/O/JTVYUBqIkcih3Xw==</t>
  </si>
  <si>
    <t>LIWNP-N1 on 06/02/2026 22:00</t>
  </si>
  <si>
    <t>9ee024d5-141e-f111-8342-0022484073e3</t>
  </si>
  <si>
    <t>gfwPY7+kFJOzEnp7i87ej5D1TkXexLJ5HWAudYHYGFwJWkFP9kj9lpnch89E7K/ArqcTL6S2gK3HAA4+ku9YcQ==</t>
  </si>
  <si>
    <t>LIWNP-N1 on 06/02/2026 23:00</t>
  </si>
  <si>
    <t>38494fcc-141e-f111-8342-7c1e52666f37</t>
  </si>
  <si>
    <t>hdZX6RvkztYK+RvW5TA4fJuOWyZNdBySFBr7SIgwv280FKPeTjJox61u7SyTt0yxhX4rs6QrL73arDR0dsVTeA==</t>
  </si>
  <si>
    <t>LIWNP-N1 on 07/02/2026 00:00</t>
  </si>
  <si>
    <t>274c5dd2-141e-f111-8342-7c1e52666f37</t>
  </si>
  <si>
    <t>S7Zi8Xpoze5WKqo3KfYorFsVq1/hDlXHMBNAlr9VPZA2F9W8s4R/dT7Ty6ILRybwh6Y+z1knkYmrARWADcDwhQ==</t>
  </si>
  <si>
    <t>LIWNP-N1 on 07/02/2026 01:00</t>
  </si>
  <si>
    <t>2467eacb-141e-f111-8342-7ced8d9c9789</t>
  </si>
  <si>
    <t>fYaNemfiJrbDBYaIj4s0eqgiEtCLukuflQkR/J22FFIJrgAY+2cLeBYujt68Mkgdqw3Ar0AJdW9wrG9WYr5zlQ==</t>
  </si>
  <si>
    <t>LIWNP-N1 on 07/02/2026 02:00</t>
  </si>
  <si>
    <t>e04a4fcc-141e-f111-8342-7c1e52666f37</t>
  </si>
  <si>
    <t>YeoHIT6k/H+i9scIec7x3bIKXvs6qWZH3zvbAp08I97h3ZWkLnIiA5xJozgW3Z3qR4RjVhv0aNWaJ3Zl5+wRAQ==</t>
  </si>
  <si>
    <t>LIWNP-N1 on 07/02/2026 03:00</t>
  </si>
  <si>
    <t>95900fd3-141e-f111-8342-6045bdc1487a</t>
  </si>
  <si>
    <t>Ibku83zrqidknnkbf1Cb1g0jf632pXsSnxUMsUGVsRbCuqdy1Ul7+FXzpy9jmSOu1/NNz4uOjnx/fPAulU/7tw==</t>
  </si>
  <si>
    <t>LIWNP-N1 on 07/02/2026 04:00</t>
  </si>
  <si>
    <t>334c5dd2-141e-f111-8342-7c1e52666f37</t>
  </si>
  <si>
    <t>PfSOO/CdHuIRnhkkfnx2UxZdFTcSct8U9ruobtghHuCfHTAPnHx3nusPRRyl9Uk+fq7bftOfzlwB/P6IL+fHwg==</t>
  </si>
  <si>
    <t>LIWNP-N1 on 07/02/2026 05:00</t>
  </si>
  <si>
    <t>ed3f04ca-141e-f111-8342-7c1e522ed0f1</t>
  </si>
  <si>
    <t>7rmdgyxiIrenpH0rg7YG2KwXDEbom/iurRotvVzt/LEw7WkrlqOY1/+s07OVboap9fEJ71eonnmQo14FzfpRXg==</t>
  </si>
  <si>
    <t>LIWNP-N1 on 07/02/2026 06:00</t>
  </si>
  <si>
    <t>3179f5cc-141e-f111-8342-6045bdc1487a</t>
  </si>
  <si>
    <t>koBDwYw6oKr8oUsPg2DwXQDfkK9k3KIvGmVw5bPcTK13W7DeEJO57OXGTIu4/T0XAJWHe5m6I0vK4x427zcj5w==</t>
  </si>
  <si>
    <t>LIWNP-N1 on 07/02/2026 07:00</t>
  </si>
  <si>
    <t>83868ed1-141e-f111-8342-7c1e52666c90</t>
  </si>
  <si>
    <t>eUIjfWlsLKQJCbrMSEOLUm5XV96BkK8iIJEBQPuKBj0yxdVPiHIrt2Vg9bnfOEBiRsITawvEsVjD59utTQiW2w==</t>
  </si>
  <si>
    <t>LIWNP-N1 on 07/02/2026 08:00</t>
  </si>
  <si>
    <t>21910fd3-141e-f111-8342-6045bdc1487a</t>
  </si>
  <si>
    <t>ramfbx5TIdJeRM2xOvlJ1qWglEkJJsYD9FDeGaPsx2HZtD++zE1g9XhaQqnIVV42ta+QpLewz9+1uQNnBhT/JA==</t>
  </si>
  <si>
    <t>LIWNP-N1 on 07/02/2026 09:00</t>
  </si>
  <si>
    <t>94868ed1-141e-f111-8342-7c1e52666c90</t>
  </si>
  <si>
    <t>YWQI3lS3OtceFU/W1A90h+SKc6oGoC5dhg01Nmqp/yq81EHbzHgwhNE9YBm33G+OAjWiO7RPc4ZTabflIcATUQ==</t>
  </si>
  <si>
    <t>LIWNP-N1 on 07/02/2026 10:00</t>
  </si>
  <si>
    <t>a7bce2c9-141e-f111-8341-7ced8d9aa13f</t>
  </si>
  <si>
    <t>eg0UEATByjqFmk4DnatPNa5s18DNDDe8EfQHMSr3Or7lwDZ8FLugyGmTOeBUUPqqu7oN8fQei+YXPbaMnOP6EQ==</t>
  </si>
  <si>
    <t>LIWNP-N1 on 07/02/2026 11:00</t>
  </si>
  <si>
    <t>d24c5dd2-141e-f111-8342-7c1e52666f37</t>
  </si>
  <si>
    <t>JBLx2t0Eg9mWFkuSAI9figln9jT7n+r5Yw5dngPJW+80tuDz9FY57qlqpaJ085UY4Z3l1DjXcbx2farzueyqDQ==</t>
  </si>
  <si>
    <t>LIWNP-N1 on 07/02/2026 12:00</t>
  </si>
  <si>
    <t>284004ca-141e-f111-8342-7c1e522ed0f1</t>
  </si>
  <si>
    <t>AktYRsZQzLfgZWOpnA9YhLD5ye54jNPZMs/eIlapOQR91hUV1siaNExeW3P5s6KAf8PUOdZYr+uW3nt2gHGelw==</t>
  </si>
  <si>
    <t>LIWNP-N1 on 07/02/2026 13:00</t>
  </si>
  <si>
    <t>bbe024d5-141e-f111-8342-0022484073e3</t>
  </si>
  <si>
    <t>5xNjFgP4AKWPrVkqLjjv2pOIcddAuCCcLLk74qBASgeR4uW1XGqh7KNbhPRX5tgEprkkB0J1QHLFVxjj2FasWA==</t>
  </si>
  <si>
    <t>LIWNP-N1 on 07/02/2026 14:00</t>
  </si>
  <si>
    <t>57c3e2d1-141e-f111-8342-7ced8d9c9789</t>
  </si>
  <si>
    <t>fUzHPRuJXt1Vt1Jr6QS7C+nHZ2JIoaB5rxpnv1XbJrBRWCprxs5RxF/w9Phdhhe4Ukn7n1soKtDH2wVJyZDrzg==</t>
  </si>
  <si>
    <t>LIWNP-N1 on 07/02/2026 15:00</t>
  </si>
  <si>
    <t>bb4c5dd2-141e-f111-8342-7c1e52666f37</t>
  </si>
  <si>
    <t>BlcRNQeumRILzDS3XC1wWnEUoQUVKsNLvaWcH20h9WTKwWFi0n58jsG+HVFUTzZ9Z0K0jzvFgsvF57TuubYKnA==</t>
  </si>
  <si>
    <t>LIWNP-N1 on 07/02/2026 16:00</t>
  </si>
  <si>
    <t>ee4a4fcc-141e-f111-8342-7c1e52666f37</t>
  </si>
  <si>
    <t>j14kiVOjsr43NVPg8ueAymL7Xg6KscQv45spZqXJzRTF3eN1qFJGC5c91b9AZJ8WGBdkVGOLn0N2YkR9pKiUwg==</t>
  </si>
  <si>
    <t>LIWNP-N1 on 07/02/2026 17:00</t>
  </si>
  <si>
    <t>0d494fcc-141e-f111-8342-7c1e52666f37</t>
  </si>
  <si>
    <t>1fKscCM5VfwXkhvBN6AH8zr9/i3zrEzh5/qtiY7a0XBHmfT63BuC3qcRJKeToXEytjKWYKDLBD8nwid/bLToVw==</t>
  </si>
  <si>
    <t>LIWNP-N1 on 07/02/2026 18:00</t>
  </si>
  <si>
    <t>457425c9-141e-f111-8342-0022484073e3</t>
  </si>
  <si>
    <t>NOe2aFxgdqJtacDbYBO3AMAeopUJMH0ZLePXE7YpjKeVKs0qxZhv+MxnpgO1jkp29i2oB6tUolKMfF85fPMK3g==</t>
  </si>
  <si>
    <t>LIWNP-N1 on 07/02/2026 19:00</t>
  </si>
  <si>
    <t>75878ed1-141e-f111-8342-7c1e52666c90</t>
  </si>
  <si>
    <t>6kZQgtbvxqTSqjbIMfH/gfVGF3aSSMTCED8qedozITuHxmRSbfK/xzQn/WVjjpH/bHW/o8xntPibv74IhbH9Yw==</t>
  </si>
  <si>
    <t>LIWNP-N1 on 07/02/2026 20:00</t>
  </si>
  <si>
    <t>0579f5cc-141e-f111-8342-6045bdc1487a</t>
  </si>
  <si>
    <t>bs79D3Y+25WnmG5IK61oTb0LGMLca8OUD0PEL8Lnlp/kDovRPYFzxFzzNwGgOk2cUfKQvujON9lXdFszcQplVA==</t>
  </si>
  <si>
    <t>LIWNP-N1 on 07/02/2026 21:00</t>
  </si>
  <si>
    <t>92c214cf-141e-f111-8342-7ced8d9c96f8</t>
  </si>
  <si>
    <t>Ik5eGWnRl2QIdSqbtS0rbs5ihJT/X5hH3s5bnExSv+9iCW5TC464VNXKFJ9Za7PKd7DCqZUzA7MX3DpR7xU12A==</t>
  </si>
  <si>
    <t>LIWNP-N1 on 07/02/2026 22:00</t>
  </si>
  <si>
    <t>fc868ed1-141e-f111-8342-7c1e52666c90</t>
  </si>
  <si>
    <t>KwF0ITEkx/WWXi60FCybpyg67bX66ECyIHxIpNPw5sudR9QeUZzKuBK5QrdUsShHYv63QuFeffx+oZpqPCPCWA==</t>
  </si>
  <si>
    <t>LIWNP-N1 on 07/02/2026 23:00</t>
  </si>
  <si>
    <t>f5cc57ca-141e-f111-8341-7ced8db7c8b1</t>
  </si>
  <si>
    <t>vwpOTD5jq0LPMZXw61+jiAE2A5SbK1pE0vSw7zrJxexnhn8Ep+kB6mdAPnpDLUJyWZHenGJbCF7eZMrqk6vOYg==</t>
  </si>
  <si>
    <t>LIWNP-N1 on 08/02/2026 00:00</t>
  </si>
  <si>
    <t>a2e024d5-141e-f111-8342-0022484073e3</t>
  </si>
  <si>
    <t>TBc2RLxeIx3kCRVdkWPP7yhylgdkQCYXHlkrFbE4ERlS1eceU2pLxQOx+7u8U7pavyOEged/ZPbkeZ7tUQV/5w==</t>
  </si>
  <si>
    <t>LIWNP-N1 on 08/02/2026 01:00</t>
  </si>
  <si>
    <t>7b900fd3-141e-f111-8342-6045bdc1487a</t>
  </si>
  <si>
    <t>QfMv0dDJMoT7FzN4+v5sH1vdZjl+Rx6yPRnSe1RvlKDhMnHDEyLR4ZQPOa9vQzeUlOzuKXe97hLuWXqgfYVW0Q==</t>
  </si>
  <si>
    <t>LIWNP-N1 on 08/02/2026 02:00</t>
  </si>
  <si>
    <t>c8c214cf-141e-f111-8342-7ced8d9c96f8</t>
  </si>
  <si>
    <t>sXaScm9ECOWBpBNe1+RqUSCGjm7aot4hYa4piFKsGI/fOFEx6wMm6pF5tOqjBoFcz7ooTkW8D7ZC8wfHhb0lBA==</t>
  </si>
  <si>
    <t>LIWNP-N1 on 08/02/2026 03:00</t>
  </si>
  <si>
    <t>4d910fd3-141e-f111-8342-6045bdc1487a</t>
  </si>
  <si>
    <t>c431+dP/T2iWTw5ZkSFkfw9OxklB0RQOJUHhdJ97s8yLbe6qjTF9GI+Hrd02F/ZplTeL7/yRFft9xjaNvnIrGg==</t>
  </si>
  <si>
    <t>LIWNP-N1 on 08/02/2026 04:00</t>
  </si>
  <si>
    <t>1d6b20cf-141e-f111-8342-0022484073e3</t>
  </si>
  <si>
    <t>cqxzpJyeRZ96bBjViCBw6LFCnKhZ9uWiQe1XMb+gn8mlEy3M5gV4LJhUOdra1/vFAta7sgQN6BabhlITTzk8bg==</t>
  </si>
  <si>
    <t>LIWNP-N1 on 08/02/2026 05:00</t>
  </si>
  <si>
    <t>db3f04ca-141e-f111-8342-7c1e522ed0f1</t>
  </si>
  <si>
    <t>BK9wCaaAijCGISh2hsJGAqaYf6ydS6FYYbmNvlnnVHcjT2WEEyjT9KI7U4SokqHx1jmM8/UTnXqWO5qvsEa0Wg==</t>
  </si>
  <si>
    <t>LIWNP-N1 on 08/02/2026 06:00</t>
  </si>
  <si>
    <t>b9e024d5-141e-f111-8342-0022484073e3</t>
  </si>
  <si>
    <t>q9Ho/YYhEAyzhuvwqkPbjr9fD27RbEtEB+bwYuFfQJBqDca156jUvorbn7Jqgi1zSQ9hGyY0QONLpY6PihwCEQ==</t>
  </si>
  <si>
    <t>LIWNP-N1 on 08/02/2026 07:00</t>
  </si>
  <si>
    <t>0979f5cc-141e-f111-8342-6045bdc1487a</t>
  </si>
  <si>
    <t>EqBk1n+i70QcdkB5NSGibN+HOQK8EHAB8C9GAxYwEpyi77ic9ffHflR0cTjXCIDA48gP44rMK8A+2K3BTxsuWw==</t>
  </si>
  <si>
    <t>LIWNP-N1 on 08/02/2026 08:00</t>
  </si>
  <si>
    <t>634c5dd2-141e-f111-8342-7c1e52666f37</t>
  </si>
  <si>
    <t>BwWZ0ufEzMA/DYYSUDv71YX9CtpZJWYA7HwaXxdqGeSs6AL6uf/eRi820RGwVo8eo0xKf5Pp0H2RsaCvZ4TX/g==</t>
  </si>
  <si>
    <t>LIWNP-N1 on 08/02/2026 09:00</t>
  </si>
  <si>
    <t>2f79f5cc-141e-f111-8342-6045bdc1487a</t>
  </si>
  <si>
    <t>7+03JFLGZSFh5/eKy7ZOKaXHvwTAfMVRbdQIpHAOhSG4Svm9NVtGNQnVht/sYOnx3BD4xbl0i6LU3l3cuvgbPQ==</t>
  </si>
  <si>
    <t>LIWNP-N1 on 08/02/2026 10:00</t>
  </si>
  <si>
    <t>036b20cf-141e-f111-8342-0022484073e3</t>
  </si>
  <si>
    <t>CroZAUz215GkXY7vlZAQwo6XyaVm6YopwRdbubI6Qm4EU1cEdIGlNcazEyH3tfdHXsT2M0YxmV+oMZ1LiD8+5Q==</t>
  </si>
  <si>
    <t>LIWNP-N1 on 08/02/2026 11:00</t>
  </si>
  <si>
    <t>0b79f5cc-141e-f111-8342-6045bdc1487a</t>
  </si>
  <si>
    <t>y+DY1cral5VAkPi6cBfxFfeRJhJGGmWEeLueUntsftKqmMoJDOaH+a3ugvWZFOuvh8x8IWwuYJ8vwHTmVLSv/g==</t>
  </si>
  <si>
    <t>LIWNP-N1 on 08/02/2026 12:00</t>
  </si>
  <si>
    <t>90c3e2d1-141e-f111-8342-7ced8d9c9789</t>
  </si>
  <si>
    <t>9vmNnmzcO58CtxaaxoOnakHSO4iIujqhXu9UvjEkgGmwPL8v0c/FtQwo92xvW2hqzGRjtWib7BHRVZFnj+y64Q==</t>
  </si>
  <si>
    <t>LIWNP-N1 on 08/02/2026 13:00</t>
  </si>
  <si>
    <t>d078f5cc-141e-f111-8342-6045bdc1487a</t>
  </si>
  <si>
    <t>iem0QGmAC4J5fC6jtzHmPVcHAZ+I72u5+hA/kIrScRtkbHt5RJYivrQ2IZfACE/0o/j4YquWdjehHIH8lhXmtw==</t>
  </si>
  <si>
    <t>LIWNP-N1 on 08/02/2026 14:00</t>
  </si>
  <si>
    <t>ffbb29d5-141e-f111-8342-7ced8d9c96f8</t>
  </si>
  <si>
    <t>DgMiAFhdatjSZ3uE4o8BGDCfVYNyn4Q00Y4Thj1BvDQT1M2Sci9vqM6aRWUD06rtDtDFxPCFfCr0crBXAs3LWg==</t>
  </si>
  <si>
    <t>LIWNP-N1 on 08/02/2026 15:00</t>
  </si>
  <si>
    <t>0e67eacb-141e-f111-8342-7ced8d9c9789</t>
  </si>
  <si>
    <t>NuzQQiB2bnCdMKHvi6MtczFsWzgf1t1mdNerzD/hVUtqxL74W6xMgEBzzw1h4PrP0iIu67UjM6Js17H4kWPq/g==</t>
  </si>
  <si>
    <t>LIWNP-N1 on 08/02/2026 16:00</t>
  </si>
  <si>
    <t>5067eacb-141e-f111-8342-7ced8d9c9789</t>
  </si>
  <si>
    <t>s/xHyqHb7w2ak1D9gCgATzDnK3xCrLw9xOk8F/eUat8eDtDE8hlOSI5pYMwRxr+S5MywXXdOJnZM80PE79u54w==</t>
  </si>
  <si>
    <t>LIWNP-N1 on 08/02/2026 17:00</t>
  </si>
  <si>
    <t>e0c114cf-141e-f111-8342-7ced8d9c96f8</t>
  </si>
  <si>
    <t>R0VCVxqJRLhgPeeXXjcz0V0DI/V/yfabYnNIN1lzASHGWyP4juL4CqZA7SCxQG5PFFPQ3JMOA+eJ30qdyyLeRw==</t>
  </si>
  <si>
    <t>LIWNP-N1 on 08/02/2026 18:00</t>
  </si>
  <si>
    <t>8f6a20cf-141e-f111-8342-0022484073e3</t>
  </si>
  <si>
    <t>QqlmxBFZEVbI1x72y4thqHgS1spyKiiHQkjW4kpynwYQbMElqSbSmaASbLvOD0DRPnT61KEESCAzseadAg6GGw==</t>
  </si>
  <si>
    <t>LIWNP-N1 on 08/02/2026 19:00</t>
  </si>
  <si>
    <t>a90510c9-141e-f111-8342-7ced8d9c96f8</t>
  </si>
  <si>
    <t>tdq/gdvx3knLQEHatpKhrkQeyTQZkyeBMa1v3x0acrjwCe9rHkE3g7cmNfVk0Ytx/XLpTtajUJgfzXv45giRYQ==</t>
  </si>
  <si>
    <t>LIWNP-N1 on 08/02/2026 20:00</t>
  </si>
  <si>
    <t>9ec3e2d1-141e-f111-8342-7ced8d9c9789</t>
  </si>
  <si>
    <t>be9jAhH27wg/H2g5PnR7qannrj3cn9wzhri8l9d+5dRCqf8B8yRUKh4piF6kWb1N4Kd4RgP294mQjY7uJoilEg==</t>
  </si>
  <si>
    <t>LIWNP-N1 on 08/02/2026 21:00</t>
  </si>
  <si>
    <t>3367eacb-141e-f111-8342-7ced8d9c9789</t>
  </si>
  <si>
    <t>SIxAZkvYvqqga+XEhDBCZplCakhKADcAniN+zArVAzKm1Dng12l1Or97m4I5pdSRKycsbjfpEmimFE5GUt76HA==</t>
  </si>
  <si>
    <t>LIWNP-N1 on 08/02/2026 22:00</t>
  </si>
  <si>
    <t>88868ed1-141e-f111-8342-7c1e52666c90</t>
  </si>
  <si>
    <t>4CzpnTpj3RXL31tHGrwF+nWmAeuX11xx4koxLhANikrseOh6UG4M754TXzBKovaSM4c4Tipc91x3CyrBBXh9zA==</t>
  </si>
  <si>
    <t>LIWNP-N1 on 08/02/2026 23:00</t>
  </si>
  <si>
    <t>06910fd3-141e-f111-8342-6045bdc1487a</t>
  </si>
  <si>
    <t>posmmeTmO9nr83wwW/uk/sLYsUGAAGCVVBn3irT8luZ3lK1VB5qGz8ANDrwCxUgWG4xnV/vtlCo9jPQAOoWVDg==</t>
  </si>
  <si>
    <t>LIWNP-N1 on 09/02/2026 00:00</t>
  </si>
  <si>
    <t>51c3e2d1-141e-f111-8342-7ced8d9c9789</t>
  </si>
  <si>
    <t>JQPyRe7ujOoleliffucSsfBfJihDVCYsXxSZ2YwIrGTB95NE7QmKbeeKSf+t2rwc2STj1MO8/3203b41HojXUQ==</t>
  </si>
  <si>
    <t>LIWNP-N1 on 09/02/2026 01:00</t>
  </si>
  <si>
    <t>c16501d0-141e-f111-8342-7c1e522ed0f1</t>
  </si>
  <si>
    <t>hJbM3vU0TBvOjXNJE50OFDrbIQTDCBilnLwm5LFDyFRzHeRd4rBq6twxXfDozaEfylZU+3R1VdPYdpPZE6ELMw==</t>
  </si>
  <si>
    <t>LIWNP-N1 on 09/02/2026 02:00</t>
  </si>
  <si>
    <t>fb6a20cf-141e-f111-8342-0022484073e3</t>
  </si>
  <si>
    <t>FEctjzEXqh058YYtos/XxKYDp3BUGJEuzTOZiIoEaMvfsp3mK+pgQndEkd8tPInQtnXsMwaqtNkKECDYBH2taA==</t>
  </si>
  <si>
    <t>LIWNP-N1 on 09/02/2026 03:00</t>
  </si>
  <si>
    <t>dc6a20cf-141e-f111-8342-0022484073e3</t>
  </si>
  <si>
    <t>nuofentVKnF4wnaoqXV4LxgEusC5mcQhuJeQASkj3B8b8qEecPn16AAewgYJLz23eEKL1D718IllKTFkd4Ustg==</t>
  </si>
  <si>
    <t>LIWNP-N1 on 09/02/2026 04:00</t>
  </si>
  <si>
    <t>084b4fcc-141e-f111-8342-7c1e52666f37</t>
  </si>
  <si>
    <t>nKIJLFt1WD/UBXooIRbz5QQWM+1m+GWHmKimzr1SkeVbamIGmSzFpYDTrY752wJk9WTucl0LVmdIjAEOpnqXRw==</t>
  </si>
  <si>
    <t>LIWNP-N1 on 09/02/2026 05:00</t>
  </si>
  <si>
    <t>0d79f5cc-141e-f111-8342-6045bdc1487a</t>
  </si>
  <si>
    <t>ssfgd3+ZNL/vEAPxLWurnMtYwGHBXV8erz4wcSRA5k+TluEdia8RadA6cSyad+2qsePiZioyDs4XCzaIW25a5w==</t>
  </si>
  <si>
    <t>LIWNP-N1 on 09/02/2026 06:00</t>
  </si>
  <si>
    <t>184c5dd2-141e-f111-8342-7c1e52666f37</t>
  </si>
  <si>
    <t>56SaaAW8ASmiy6OzrdXwZuGoI//fzvTw6CEw9MjEf8T7XCBd58+wsQxn5/h4St4/5+4z7P/3CbDrM/P5R/fjGA==</t>
  </si>
  <si>
    <t>LIWNP-N1 on 09/02/2026 07:00</t>
  </si>
  <si>
    <t>f48393cb-141e-f111-8342-7c1e52666c90</t>
  </si>
  <si>
    <t>Bkt2t1RLhm55TbBP/Fq62KeasfvoWCq5I61ve2VIvB25E+pnTNVhF59n2vt3nGrQ4SJvtWwRNqBN75BoAPyWlA==</t>
  </si>
  <si>
    <t>LIWNP-N1 on 09/02/2026 08:00</t>
  </si>
  <si>
    <t>f60510c9-141e-f111-8342-7ced8d9c96f8</t>
  </si>
  <si>
    <t>nMG4/cIw1KlIAxyEFmJp28RGvOFQFFFrOtlLjWOR4BkGNEPpbz7GcuhsaTslMebsnsaxTX8cwJcBVfj6q4Xu/Q==</t>
  </si>
  <si>
    <t>LIWNP-N1 on 09/02/2026 09:00</t>
  </si>
  <si>
    <t>d38393cb-141e-f111-8342-7c1e52666c90</t>
  </si>
  <si>
    <t>XIVkdPThlfWRlkVPnQhNQVKUZnPPN156pKZrcB3WE3g726WdqOAySyeDx/kdznh01PJFgTCDiuiGnLQaD+58tg==</t>
  </si>
  <si>
    <t>LIWNP-N1 on 09/02/2026 10:00</t>
  </si>
  <si>
    <t>286501d0-141e-f111-8342-7c1e522ed0f1</t>
  </si>
  <si>
    <t>FJNcoXo+b+5k0s6R1JUugvfE5pXfoq59f3V5JXFNQevdjT9d2oa4bLgu+DYtv9zvVGCjIpZMFTrCuQcckWm4jw==</t>
  </si>
  <si>
    <t>LIWNP-N1 on 09/02/2026 11:00</t>
  </si>
  <si>
    <t>8c868ed1-141e-f111-8342-7c1e52666c90</t>
  </si>
  <si>
    <t>WNsbAzlsiyGkXy5X82lRmyEmrfu/L3NBd8V8L6evjTNZsuSlzlBK4BcjxUI01cPBizavFzxJxD8Gc9gCAzfCRg==</t>
  </si>
  <si>
    <t>LIWNP-N1 on 09/02/2026 12:00</t>
  </si>
  <si>
    <t>1179f5cc-141e-f111-8342-6045bdc1487a</t>
  </si>
  <si>
    <t>8BxhMUYj78+QahN0aMCgP6V5ZUoh1JSKgl53SCtzrjw3c9JYjXi3EvlXqOI8gwPK/kGcX85i4VNNNT97vCGmLw==</t>
  </si>
  <si>
    <t>LIWNP-N1 on 09/02/2026 13:00</t>
  </si>
  <si>
    <t>05494fcc-141e-f111-8342-7c1e52666f37</t>
  </si>
  <si>
    <t>1njy7lGttWJ0xhb2Orkft+jlJmF+FlL4oCy75bqY6Bvvt+X1Yr4wSIFEUFNcmBTOyBN+yQ4cdHMu9Ffhsk+bOQ==</t>
  </si>
  <si>
    <t>LIWNP-N1 on 09/02/2026 14:00</t>
  </si>
  <si>
    <t>7b4d5dd2-141e-f111-8342-7c1e52666f37</t>
  </si>
  <si>
    <t>SusdyYDyF3wr6S2JuykYoRUGgEiNEZqPpDRd6oFR4fNW9UAicorSSGHNzVm8BZqZy4YK0CetluFsb9jYJ4h9eQ==</t>
  </si>
  <si>
    <t>LIWNP-N1 on 09/02/2026 15:00</t>
  </si>
  <si>
    <t>5f67eacb-141e-f111-8342-7ced8d9c9789</t>
  </si>
  <si>
    <t>QoHrlZpXrK2YAdh8oCXlzaw0lAM9WbfCXXw5RnSpVF4wQNhk/gJk5Vq6XvNLJyocz9iFE657IAWXNzHuCk0JOA==</t>
  </si>
  <si>
    <t>LIWNP-N1 on 09/02/2026 16:00</t>
  </si>
  <si>
    <t>8f4c5dd2-141e-f111-8342-7c1e52666f37</t>
  </si>
  <si>
    <t>4l+XLO2LazlzBqnUkopW30e9rvmOALihJvPEVNCWkL3ar5NOP36PaE4Kxqetp0E7/mePwEv5CQl7DETjbFLaDQ==</t>
  </si>
  <si>
    <t>LIWNP-N1 on 09/02/2026 17:00</t>
  </si>
  <si>
    <t>b54c5dd2-141e-f111-8342-7c1e52666f37</t>
  </si>
  <si>
    <t>mSmpZzU3pOpFg2o2XoeIlrF8+xY+xPwWvktnQX4we+SFoLxmegt703kgIpJWhkRJ1bKaLnjInIWUSHxDHKagDw==</t>
  </si>
  <si>
    <t>LIWNP-N1 on 09/02/2026 18:00</t>
  </si>
  <si>
    <t>016b20cf-141e-f111-8342-0022484073e3</t>
  </si>
  <si>
    <t>YrgMmFMp909JXCAWRmT+H3BLhVliTVoeCG1zQanAEog4fSADKMCG9pNAxvphl5NFavNBMZd1uwt+EbaA8gcR5Q==</t>
  </si>
  <si>
    <t>LIWNP-N1 on 09/02/2026 19:00</t>
  </si>
  <si>
    <t>49110bd0-141e-f111-8341-7ced8d9aa13f</t>
  </si>
  <si>
    <t>/NIcePrj6D8E2NF2PJ08hspDGaCKhHebEtZ9xuMnDDXEkXKGdgqHLp9XwIsPGW8cC6OmaDJxMSvDMy5NNbjihQ==</t>
  </si>
  <si>
    <t>LIWNP-N1 on 09/02/2026 20:00</t>
  </si>
  <si>
    <t>736501d0-141e-f111-8342-7c1e522ed0f1</t>
  </si>
  <si>
    <t>mtlm0P3NsNoDzHH47jcaKvRfwjaVQG1m32EuwuzWtSR2baoeyVJyK2OZkI376EFfcWdP3E23/3sjtMObpxSe6Q==</t>
  </si>
  <si>
    <t>LIWNP-N1 on 09/02/2026 21:00</t>
  </si>
  <si>
    <t>b0c3e2d1-141e-f111-8342-7ced8d9c9789</t>
  </si>
  <si>
    <t>kXWJYw5U44mzNg/pYiUZTHrcx3yIoGGcXUl+zhYHRYHE5b3gjJqnFGqRIAqZhYLt8lnuzCIjL7ifKwr/4EJ8sA==</t>
  </si>
  <si>
    <t>LIWNP-N1 on 09/02/2026 22:00</t>
  </si>
  <si>
    <t>74c3e2d1-141e-f111-8342-7ced8d9c9789</t>
  </si>
  <si>
    <t>sV6tCCiW4NftLNz9UUqHEwH86hTOvg/x/Us+Rg8D0YB45QljQOq5GeFbxgK5HuWkz5GSrs/zJ07K/P2cnrQwYA==</t>
  </si>
  <si>
    <t>LIWNP-N1 on 09/02/2026 23:00</t>
  </si>
  <si>
    <t>01c214cf-141e-f111-8342-7ced8d9c96f8</t>
  </si>
  <si>
    <t>eikwH3df9uNT6UXG5tAFHtIx2qjFP3YGTxCpenByd54aJsKuI0ppDlTkpntt/P5rKnMze1MbQ+Qwpgaj5TeCRA==</t>
  </si>
  <si>
    <t>LIWNP-N1 on 10/02/2026 00:00</t>
  </si>
  <si>
    <t>1a494fcc-141e-f111-8342-7c1e52666f37</t>
  </si>
  <si>
    <t>3Fghdd1hqtIKTXQJTyJNjPC5lManmGuRNrJeKNZWrHoPVMk2PVXHBeB7AvNmxm9Uo/cNNM2sErp9rH37Uw4ibg==</t>
  </si>
  <si>
    <t>LIWNP-N1 on 10/02/2026 01:00</t>
  </si>
  <si>
    <t>da900fd3-141e-f111-8342-6045bdc1487a</t>
  </si>
  <si>
    <t>U5h6QV6KTtoVk/N8h82o/FW+2YDg9DocUyijK1/8MtOPNFVAndJ6rqBIZDgbdehdmYu/D44DH1lJ4pBT6eXdxA==</t>
  </si>
  <si>
    <t>LIWNP-N1 on 10/02/2026 02:00</t>
  </si>
  <si>
    <t>41ef7bcc-141e-f111-8342-7c1e52040e29</t>
  </si>
  <si>
    <t>1R1f6RFQhsPlhlWE0UGF6OSTk724ppsEfwZMBY1spUNFpRjPhTfjn1qbL3QPB9YAFhKKsk/puwiKWCM2HGLKsA==</t>
  </si>
  <si>
    <t>LIWNP-N1 on 10/02/2026 03:00</t>
  </si>
  <si>
    <t>857086d0-141e-f111-8342-6045bd0f0ebd</t>
  </si>
  <si>
    <t>ow2U+VeAi9uWxdYx2px6kCDXJmbH6IRvgysvD6p3IWtYY7Xyz5FAgPv51TbQHqUivlTlptyTBmEGjlHyKkYd8g==</t>
  </si>
  <si>
    <t>LIWNP-N1 on 10/02/2026 04:00</t>
  </si>
  <si>
    <t>e34a4fcc-141e-f111-8342-7c1e52666f37</t>
  </si>
  <si>
    <t>Itj3+k1jxmWNwv6hww2rzcyNvj2mXw0BZXF6vb8Z1yQUBa+DmjxHvERelaHGdCfNvi+wLaKJFQjpHtr4qaBRuw==</t>
  </si>
  <si>
    <t>LIWNP-N1 on 10/02/2026 05:00</t>
  </si>
  <si>
    <t>88494fcc-141e-f111-8342-7c1e52666f37</t>
  </si>
  <si>
    <t>5S2Bo1YaOsYMy342tMvRouVwN5BkotIgOCT7t5Kgaq/mk6O5cBdpEmqZ/Cd8kHtyKldOoa+LIzQ4ghtDZZeBHw==</t>
  </si>
  <si>
    <t>LIWNP-N1 on 10/02/2026 06:00</t>
  </si>
  <si>
    <t>04bc29d5-141e-f111-8342-7ced8d9c96f8</t>
  </si>
  <si>
    <t>of+WAYhfByr6/h/ZhKqihDpyE/zIHiCHN1Q3Y1Quj0CZmZNG7Q+59Xuc0irOFyKibd9BNC06R+RuvfvbBNqBDg==</t>
  </si>
  <si>
    <t>LIWNP-N1 on 10/02/2026 07:00</t>
  </si>
  <si>
    <t>e66a20cf-141e-f111-8342-0022484073e3</t>
  </si>
  <si>
    <t>TuqxJCdaHsAsluIsqaGE7BVeJHkWFnVsVc0xSskfiOjZjU245Qy5mQ+kPFOTwivG5y8ECZwKkgriMICTPYYCKg==</t>
  </si>
  <si>
    <t>LIWNP-N1 on 10/02/2026 08:00</t>
  </si>
  <si>
    <t>9c900fd3-141e-f111-8342-6045bdc1487a</t>
  </si>
  <si>
    <t>AvQd92ELLxcp/L1Tnx3V5A80JJVF69bI5KA2/ck1wGdaB9peRpsUA8UPfwPG1u17LnEy9x6Z9zn4W9U71osF4Q==</t>
  </si>
  <si>
    <t>LIWNP-N1 on 10/02/2026 09:00</t>
  </si>
  <si>
    <t>e64a4fcc-141e-f111-8342-7c1e52666f37</t>
  </si>
  <si>
    <t>NGrdNUiMBV7ceRR+rD2j/wcrbHBNAhcXJblXES2y9E0FNsRvA10FBAxuDYVek18SGmoHoNBrPBlwWcS9D4J3cw==</t>
  </si>
  <si>
    <t>LIWNP-N1 on 10/02/2026 10:00</t>
  </si>
  <si>
    <t>c96a20cf-141e-f111-8342-0022484073e3</t>
  </si>
  <si>
    <t>P+Jn5SPenuB/Iugfbf3Dp+p6uQH/IDmX/vYt5/SIzV5mOlX4x3F+Ib26tCsuen3aEl4LJ/RKVDqTxojbfzOvCg==</t>
  </si>
  <si>
    <t>LIWNP-N1 on 10/02/2026 11:00</t>
  </si>
  <si>
    <t>19110bd0-141e-f111-8341-7ced8d9aa13f</t>
  </si>
  <si>
    <t>2hRHk3XX0HCJHJd88dVOC0bIWrKG/xgllYyBvpbDzL9kmtVdmZ9X/jdubvy92KnaqDlPAsEQ0QquqITUakQWGw==</t>
  </si>
  <si>
    <t>LIWNP-N1 on 10/02/2026 12:00</t>
  </si>
  <si>
    <t>c778f5cc-141e-f111-8342-6045bdc1487a</t>
  </si>
  <si>
    <t>iKKRwHQm46nuG3yGNvVS3cBVHkevy18e/L3kzXnzjnX986UtDmqFWiGLT3ad3ugr86dvql7TIHc6PSS04Lmc7w==</t>
  </si>
  <si>
    <t>LIWNP-N1 on 10/02/2026 13:00</t>
  </si>
  <si>
    <t>518493cb-141e-f111-8342-7c1e52666c90</t>
  </si>
  <si>
    <t>ZTdXEYC0wG4W+VWw7bp8vR4qXROLZFR+/YbNdlq34usJ8jjYScr4G9sJf9FumcKeOfoVI+oZoAMFLYHmNVvMrg==</t>
  </si>
  <si>
    <t>LIWNP-N1 on 10/02/2026 14:00</t>
  </si>
  <si>
    <t>444c5dd2-141e-f111-8342-7c1e52666f37</t>
  </si>
  <si>
    <t>39pdEMzy+qJRtLSGm/+qm7lWJjpOAH/JYoT8ue5LMAIVU5XVOLN0lB8yvMz/Jqd4zRabNiYYyTiSX9HX2YN/sw==</t>
  </si>
  <si>
    <t>LIWNP-N1 on 10/02/2026 15:00</t>
  </si>
  <si>
    <t>89c214cf-141e-f111-8342-7ced8d9c96f8</t>
  </si>
  <si>
    <t>ji5z+oB8gsrXTkCE6gQxCEPtSS9BIGRjPWv5b+m3U37CQ3vd3+DeeLGJ4GYVPvB/UL1C4g0rzbk30sEDgSFUmg==</t>
  </si>
  <si>
    <t>LIWNP-N1 on 10/02/2026 16:00</t>
  </si>
  <si>
    <t>217425c9-141e-f111-8342-0022484073e3</t>
  </si>
  <si>
    <t>6Ye4wX0H+P0p/qZjUYGI7IvhH+RFUzQ97erPfshEfkCktQud4lX9hE4GBpaxKvdqCWpZqv1hUAEanvhS1W/8Bg==</t>
  </si>
  <si>
    <t>LIWNP-N1 on 10/02/2026 17:00</t>
  </si>
  <si>
    <t>3567eacb-141e-f111-8342-7ced8d9c9789</t>
  </si>
  <si>
    <t>MO053HT98qcjp4BAKQFpNHilcXydlaMcsPxBzzBBi/lr488v8YeAL2aehHlHYrMT/FD4sOAqDAAb2U0kQS2+Wg==</t>
  </si>
  <si>
    <t>LIWNP-N1 on 10/02/2026 18:00</t>
  </si>
  <si>
    <t>c80510c9-141e-f111-8342-7ced8d9c96f8</t>
  </si>
  <si>
    <t>7yjQZzqNakZ4bXQBO2sd4tyelUnftIRLpFpV1rQeIjMf3s4y8TtOA30WYvkiwmQgsNezcBte3VjP2YslAAm2iA==</t>
  </si>
  <si>
    <t>LIWNP-N1 on 10/02/2026 19:00</t>
  </si>
  <si>
    <t>57c214cf-141e-f111-8342-7ced8d9c96f8</t>
  </si>
  <si>
    <t>DFaZkgzyB0+W4vDOGyMVgOoKi0P75+h2RXpDOzgONpWumVZoMHVnb98Lvpov93hzAsywlNBHo7QydF/01L7j9g==</t>
  </si>
  <si>
    <t>LIWNP-N1 on 10/02/2026 20:00</t>
  </si>
  <si>
    <t>3d878ed1-141e-f111-8342-7c1e52666c90</t>
  </si>
  <si>
    <t>YL626e7WDOycoJIJdtuawhwLx80SFXd8Rq9+BpHNhBOnVIBmmKsTOpj7W4NLb6wmyWyKhuPezAiyAUpw97yjjA==</t>
  </si>
  <si>
    <t>LIWNP-N1 on 10/02/2026 21:00</t>
  </si>
  <si>
    <t>5e8493cb-141e-f111-8342-7c1e52666c90</t>
  </si>
  <si>
    <t>k81Dvd+GrSsHkGY7u/2/Z08cEwouD2lT42DXMcleJ6f1S3DiQcE1n6IGB7UTy0UniALI2V4IygbQPZeB7GFoPw==</t>
  </si>
  <si>
    <t>LIWNP-N1 on 10/02/2026 22:00</t>
  </si>
  <si>
    <t>69110bd0-141e-f111-8341-7ced8d9aa13f</t>
  </si>
  <si>
    <t>iRwA3zSl+YSG4RkEkp9GNx9qAjFPTjnZdtNOo96462hVQXuge9YmjXlsMFm8ZV37u07laXhaS056Cshmx/c+dQ==</t>
  </si>
  <si>
    <t>LIWNP-N1 on 10/02/2026 23:00</t>
  </si>
  <si>
    <t>f04a4fcc-141e-f111-8342-7c1e52666f37</t>
  </si>
  <si>
    <t>umuHQqyy90/aRtd1CD2Ua5zzhe1PT42hJ3XxGf+AEqWjoux9j9JWGhHeIp0WCuDmP2BGZCw3ThYOwhfS57cTDg==</t>
  </si>
  <si>
    <t>LIWNP-N1 on 11/02/2026 00:00</t>
  </si>
  <si>
    <t>59c3e2d1-141e-f111-8342-7ced8d9c9789</t>
  </si>
  <si>
    <t>X15OCk1bWs3S2TsEaaCcWPS8wNuP/nybN9hJDl/LXU/hXp90z+24j6FpDZpqhjtGyv/O0hT6jUt5vpsj6tReAg==</t>
  </si>
  <si>
    <t>LIWNP-N1 on 11/02/2026 01:00</t>
  </si>
  <si>
    <t>c64c5dd2-141e-f111-8342-7c1e52666f37</t>
  </si>
  <si>
    <t>hKlGi4ulhfhOuU7DG1rFlt7X+5Pkp175t7L8baQ4pNboWrNg3gv6VpHSE+gIKESECQj2JTm3/dpFaQdPzWLUJQ==</t>
  </si>
  <si>
    <t>LIWNP-N1 on 11/02/2026 02:00</t>
  </si>
  <si>
    <t>2e6501d0-141e-f111-8342-7c1e522ed0f1</t>
  </si>
  <si>
    <t>Ena8FW/lyEzxmb3/AIYkH3RBFzHGZ7sN4BY56Obr1Xp/FYfrZcI3gdwEu6nAkp5Y3OTAuvllXWWCnL1K7g/M1Q==</t>
  </si>
  <si>
    <t>LIWNP-N1 on 11/02/2026 03:00</t>
  </si>
  <si>
    <t>277425c9-141e-f111-8342-0022484073e3</t>
  </si>
  <si>
    <t>WqrNLxMKyPNGEO0DkZUnFcvJ/Hc7PXr29pPtdCaBTT2nmmd8vCKMLfGcgcgAcNaHeMQfXI1o7LU7NIRvUkXZjw==</t>
  </si>
  <si>
    <t>LIWNP-N1 on 11/02/2026 04:00</t>
  </si>
  <si>
    <t>cf900fd3-141e-f111-8342-6045bdc1487a</t>
  </si>
  <si>
    <t>7gfrdIXJtS+2WpAFwHh4RjG9xtDfPB1SGHTYCqW7LXSB/q9tBVrVV+Q9UnhqrDKXb95zHz3y4D8889F3GdLf4g==</t>
  </si>
  <si>
    <t>LIWNP-N1 on 11/02/2026 05:00</t>
  </si>
  <si>
    <t>066b20cf-141e-f111-8342-0022484073e3</t>
  </si>
  <si>
    <t>6FokXTsozwlrg6giRd6umVY50Mm748J7qP3sVkrWKKtQ8D9K7XvU9z0aM7CkIMdiWqFTmQDCavAt9SdfonrjyA==</t>
  </si>
  <si>
    <t>LIWNP-N1 on 11/02/2026 06:00</t>
  </si>
  <si>
    <t>b5c3e2d1-141e-f111-8342-7ced8d9c9789</t>
  </si>
  <si>
    <t>YUwefPDNZwof4+Oszxq6TLmaSDMMGSJ20fGNz1IPnLJ3d76Iam1uU16uie1r/fUfM5A8JFZjizf2N88Wd8si5g==</t>
  </si>
  <si>
    <t>LIWNP-N1 on 11/02/2026 07:00</t>
  </si>
  <si>
    <t>298493cb-141e-f111-8342-7c1e52666c90</t>
  </si>
  <si>
    <t>S5BDqLstdOAKT7SY26NZyD3PQlFEsmiSxPdsZXL7JFtRJ8ZVoL9LRXTeaof0/6wFbU/3tGRtrZBidDdOJxiAyw==</t>
  </si>
  <si>
    <t>LIWNP-N1 on 11/02/2026 08:00</t>
  </si>
  <si>
    <t>4dc3e2d1-141e-f111-8342-7ced8d9c9789</t>
  </si>
  <si>
    <t>3MK6Agny8t708Do6gTHmIa2cysqD9DjPMM5TFcU0oEIFFqAdGX3fiSy+Lj86u+C+9dykq5U+6v7tKHhDesYdLA==</t>
  </si>
  <si>
    <t>LIWNP-N1 on 11/02/2026 09:00</t>
  </si>
  <si>
    <t>364c5dd2-141e-f111-8342-7c1e52666f37</t>
  </si>
  <si>
    <t>Rkf0vZr+5iyMnHLZi9kgDxSY9SjTFpjjDct+q+4XJOtN8LrabaD5JKwLt4v7VVGW+r3DuokDvOu4p+90//HdTw==</t>
  </si>
  <si>
    <t>LIWNP-N1 on 11/02/2026 10:00</t>
  </si>
  <si>
    <t>020610c9-141e-f111-8342-7ced8d9c96f8</t>
  </si>
  <si>
    <t>ac1xBwq31WWKda1/Ii/E2sPi/pa87aP2ijejkOpd9B/tdeO/n8CkcYecsjifvlPFifuMesK/dF/h544d/swPqQ==</t>
  </si>
  <si>
    <t>LIWNP-N1 on 11/02/2026 11:00</t>
  </si>
  <si>
    <t>f08393cb-141e-f111-8342-7c1e52666c90</t>
  </si>
  <si>
    <t>uXCJSNFbfS3FdkUNnrGtEqeW7784Lxubx1kzMkjIis9k5L8Hyq7VHyOFmVXbbVSirWzyuRev7XjUIemixj9u6w==</t>
  </si>
  <si>
    <t>LIWNP-N1 on 11/02/2026 12:00</t>
  </si>
  <si>
    <t>5bc3e2d1-141e-f111-8342-7ced8d9c9789</t>
  </si>
  <si>
    <t>+9IFlTgyQLb0wCyGLMSlq1kn7PN3HQqRLQMhqbkYRZxKYB34eoqr1QqB2DXEHjPJ4unAQw7iHRqeqYbniaRx7g==</t>
  </si>
  <si>
    <t>LIWNP-N1 on 11/02/2026 13:00</t>
  </si>
  <si>
    <t>214c5dd2-141e-f111-8342-7c1e52666f37</t>
  </si>
  <si>
    <t>swz2Cgz8z461NidXJyblqNEidAFwzOdoj8FRUnlahh8UaNR6H6U64g23fRnXKeSqKuSz6Mgbif1uuanYgzKiNA==</t>
  </si>
  <si>
    <t>LIWNP-N1 on 11/02/2026 14:00</t>
  </si>
  <si>
    <t>fc66eacb-141e-f111-8342-7ced8d9c9789</t>
  </si>
  <si>
    <t>rZyZ3zX/T38oHJFXE4b7996vC1G25GHlTPuHblbCF364AXjKxIfarikc7wphle9vLJLYPMJkj2Gyy7PLja9heQ==</t>
  </si>
  <si>
    <t>LIWNP-N1 on 11/02/2026 15:00</t>
  </si>
  <si>
    <t>b5878ed1-141e-f111-8342-7c1e52666c90</t>
  </si>
  <si>
    <t>eFrgbrKGOkR6NKtALNzbkZcu9QAZDZN5l1+VepUx6u6+001BFyiBwXs3lOFM226evts4eL70PfLI5qs6qYffCw==</t>
  </si>
  <si>
    <t>LIWNP-N1 on 11/02/2026 16:00</t>
  </si>
  <si>
    <t>144c5dd2-141e-f111-8342-7c1e52666f37</t>
  </si>
  <si>
    <t>IvNLe9zMhCxSF2Rev04y2UT+W9gXmGrwIaIeV/goCYXVhApMGIl3XeoTnV7R2sW8z+fJLnW7wn581apXVeo9Hg==</t>
  </si>
  <si>
    <t>LIWNP-N1 on 11/02/2026 17:00</t>
  </si>
  <si>
    <t>da4a4fcc-141e-f111-8342-7c1e52666f37</t>
  </si>
  <si>
    <t>F6RUdNXC33Iql2UgZ+iplLxPvoHtUDCP1sO5ECHqAinEwY+ZjDPOt8MJYpS0vD34zvQP1Xc53wGfbPzlk0ZnCA==</t>
  </si>
  <si>
    <t>LIWNP-N1 on 11/02/2026 18:00</t>
  </si>
  <si>
    <t>9bc214cf-141e-f111-8342-7ced8d9c96f8</t>
  </si>
  <si>
    <t>aC8DY5WU16ZCEld7drbf3PLT5foZwbKTzTlWt8E7VEfRHwnU+Q1Cbu73rl/t/8t+1DdE6mbPFDG5SPglA8qbIQ==</t>
  </si>
  <si>
    <t>LIWNP-N1 on 11/02/2026 19:00</t>
  </si>
  <si>
    <t>2b67eacb-141e-f111-8342-7ced8d9c9789</t>
  </si>
  <si>
    <t>8jhaSEoIJ59JyDdf/KKgiRog0bCy5nt1MUPbrKhZ/esoX7JEYoiNoKXLJZZvpMGxps/yr5CAryCOaoQuY6xaZg==</t>
  </si>
  <si>
    <t>LIWNP-N1 on 11/02/2026 20:00</t>
  </si>
  <si>
    <t>448493cb-141e-f111-8342-7c1e52666c90</t>
  </si>
  <si>
    <t>FIQZGVfk34Sy8DOAKlrBZRrywd/NATzP4PUzUvwThh4rM6fWzZhbajSb6Co6KjCUL76PLBZIUfhEYe6yKxUKuQ==</t>
  </si>
  <si>
    <t>LIWNP-N1 on 11/02/2026 21:00</t>
  </si>
  <si>
    <t>c78493cb-141e-f111-8342-7c1e52666c90</t>
  </si>
  <si>
    <t>4WoEzNXUbPuVJcl0tZKG9NDGTOaJwiH5CUL+wnOtYuONdLALWr1LfScQfi6ZqfTNpPo53Yr48Lo4t1yfdM3RKA==</t>
  </si>
  <si>
    <t>LIWNP-N1 on 11/02/2026 22:00</t>
  </si>
  <si>
    <t>e08393cb-141e-f111-8342-7c1e52666c90</t>
  </si>
  <si>
    <t>yCU6Bq3ap670/Gbaq5qhL7TmvNu8CYpKCC4nMYngK8svpoxDV2WE03s+5ZRxIN6l2ByCWrZCppmim1DSkTwV6A==</t>
  </si>
  <si>
    <t>LIWNP-N1 on 11/02/2026 23:00</t>
  </si>
  <si>
    <t>53c3e2d1-141e-f111-8342-7ced8d9c9789</t>
  </si>
  <si>
    <t>vFmVpc/XlFSik+kvuR/Eo312ykH+/owypIJqdgPXclCSpFwJE8+QHAB5toHDpEaT/V5IJNM6CZil5rV2JykHvw==</t>
  </si>
  <si>
    <t>LIWNP-N1 on 12/02/2026 00:00</t>
  </si>
  <si>
    <t>abc3e2d1-141e-f111-8342-7ced8d9c9789</t>
  </si>
  <si>
    <t>QY/0S6BWzpXVqlM4gu4qrvHwnpgRwWKpsrBhlIu2tO0+hh6doTpiPuyRBpIvQ3jk2cYr1I/gqIYNdHKS9E1SLw==</t>
  </si>
  <si>
    <t>LIWNP-N1 on 12/02/2026 01:00</t>
  </si>
  <si>
    <t>168493cb-141e-f111-8342-7c1e52666c90</t>
  </si>
  <si>
    <t>3tZIuRF2MNLsjkbOmrp3jD3BPpUAoZVb4N5NKe+/XIOHDv5tZepPUz60f4AZC7odQ82kGlrJ/LasqvWHgE6gpw==</t>
  </si>
  <si>
    <t>LIWNP-N1 on 12/02/2026 02:00</t>
  </si>
  <si>
    <t>1d4c5dd2-141e-f111-8342-7c1e52666f37</t>
  </si>
  <si>
    <t>udCrp0wfJvBbyloOxiGTh0fpc2xrX62XocC7pQwALk5LhXWly7LfWOIAHmpHRkb5HZlasdTt0oAjrh/a1K1chQ==</t>
  </si>
  <si>
    <t>LIWNP-N1 on 12/02/2026 03:00</t>
  </si>
  <si>
    <t>26110bd0-141e-f111-8341-7ced8d9aa13f</t>
  </si>
  <si>
    <t>/ymOLKFkJksQ9AGOy9aUsbsXOzysj68bl4GNlxv35YqTHVSpNERB6kaIRSYG1PJ37ugoGqtQVmycDZrLYW1Xqg==</t>
  </si>
  <si>
    <t>LIWNP-N1 on 12/02/2026 04:00</t>
  </si>
  <si>
    <t>fe1f14d6-141e-f111-8341-7ced8d9aa13f</t>
  </si>
  <si>
    <t>OE69XjN2AJiEoh82gOYBgQaIzhSBMNYgR/mOO/CAnbtFk4Ca1O8/lQR0yKBSP+xdlrhPVNSytrqjV9h61TXtdQ==</t>
  </si>
  <si>
    <t>LIWNP-N1 on 12/02/2026 05:00</t>
  </si>
  <si>
    <t>9b868ed1-141e-f111-8342-7c1e52666c90</t>
  </si>
  <si>
    <t>46srIS0d62ReZ7Wsf+6L3Esi3Iisg/8+PaLzhrkkNOJE/sHpKfjsr/8WcQhSg8fH8Wx46eSwYFkuu1w6YSUygQ==</t>
  </si>
  <si>
    <t>LIWNP-N1 on 12/02/2026 06:00</t>
  </si>
  <si>
    <t>c1868ed1-141e-f111-8342-7c1e52666c90</t>
  </si>
  <si>
    <t>0uO6FnXZF+kUuE27TwV7P4zmoimltsXQWtqwd8KXdUmHSoOCDGqDuQm5mB2SakqzjYLnMSOz9lwJwMItL0gpcQ==</t>
  </si>
  <si>
    <t>LIWNP-N1 on 12/02/2026 07:00</t>
  </si>
  <si>
    <t>7f4d5dd2-141e-f111-8342-7c1e52666f37</t>
  </si>
  <si>
    <t>rVgz17bE6QfddcXhsBUmmmiyLFEbflbkbecXMWKk4JJdnni24VqrjfxaFvjV4oZldaFW8cKS3xZNhmB76L21QA==</t>
  </si>
  <si>
    <t>LIWNP-N1 on 12/02/2026 08:00</t>
  </si>
  <si>
    <t>d7900fd3-141e-f111-8342-6045bdc1487a</t>
  </si>
  <si>
    <t>zZI+Q9puzJ9t1A2LKmtrrV8Gq9TZPA/t5PYQaNNB0qYFjcIDPSSB8s3k2QbHZ0d0U90S0grpeopT25GIvMhC1A==</t>
  </si>
  <si>
    <t>LIWNP-N1 on 12/02/2026 09:00</t>
  </si>
  <si>
    <t>044b4fcc-141e-f111-8342-7c1e52666f37</t>
  </si>
  <si>
    <t>ZX5AaZlEEwwgZJuyi8hxJZsJDKrzPdosrCTsjg9qGGJbslKEbRF+jreGyT3PCq76E5tI4FBBtNk86xrOGCjK5g==</t>
  </si>
  <si>
    <t>LIWNP-N1 on 12/02/2026 10:00</t>
  </si>
  <si>
    <t>0c4b4fcc-141e-f111-8342-7c1e52666f37</t>
  </si>
  <si>
    <t>taTHJPXgP4cRA2VFMN/RpoahY2NOhXqQzb8hYLnAX+hL50fM/YrFWQ5y4sk2PouuxY0WgfzKsGsZ4mY4ib1Fwg==</t>
  </si>
  <si>
    <t>LIWNP-N1 on 12/02/2026 11:00</t>
  </si>
  <si>
    <t>52c214cf-141e-f111-8342-7ced8d9c96f8</t>
  </si>
  <si>
    <t>4Bj1F55Fk0Ia6M+PB8X/IburbDkbL3g2WWUIxVfJulN9XXQSDgVU6tw1m63nkA+q01M7/QNLgwhDmI4jVjvlmQ==</t>
  </si>
  <si>
    <t>LIWNP-N1 on 12/02/2026 12:00</t>
  </si>
  <si>
    <t>aebce2c9-141e-f111-8341-7ced8d9aa13f</t>
  </si>
  <si>
    <t>5agNJqA85oSbPbrFKlCKW0vKoddRi/vGl4KdeiRHthm/G0Rs1wJad0k41h9RvhtpHecKT7XBc298tKxXwEQ4Bw==</t>
  </si>
  <si>
    <t>LIWNP-N1 on 12/02/2026 13:00</t>
  </si>
  <si>
    <t>d48393cb-141e-f111-8342-7c1e52666c90</t>
  </si>
  <si>
    <t>maDlaZ3o/Rc92PC9jugi3CfD2Yj2EOSRA0NkmaujpLy1PTRPBVl+7X1IU7LnZTtAnDVxbSFnZEQWkfUtIGTDlQ==</t>
  </si>
  <si>
    <t>LIWNP-N1 on 12/02/2026 14:00</t>
  </si>
  <si>
    <t>216b20cf-141e-f111-8342-0022484073e3</t>
  </si>
  <si>
    <t>jlnIW5qeR4uNKRi3U/3XoBovTWt2k3Yne67Ld2gx+zJC/KzXG20HoeIZHWjuUTWyrYgVW6JpcIIZnjo+o9bJ3w==</t>
  </si>
  <si>
    <t>LIWNP-N1 on 12/02/2026 15:00</t>
  </si>
  <si>
    <t>304c5dd2-141e-f111-8342-7c1e52666f37</t>
  </si>
  <si>
    <t>Fi4IlyafBhRgfEtIahHlqkoaNEvvpNOt805SfdsXvn23+YaheNuj4nuUSmYfQRe78chbKyTL1B1lwkuZOpuPMw==</t>
  </si>
  <si>
    <t>LIWNP-N1 on 12/02/2026 16:00</t>
  </si>
  <si>
    <t>aeea07d6-141e-f111-8342-7c1e522ed0f1</t>
  </si>
  <si>
    <t>y4+8jJVtBJ5nXrcjoYzQNM48cc9gzNlMVUwUDg6Kk8+lJWcp9BzkWjG08QL5LKLXeZHlHIKccOqcanJhlMGGdg==</t>
  </si>
  <si>
    <t>LIWNP-N1 on 12/02/2026 17:00</t>
  </si>
  <si>
    <t>53110bd0-141e-f111-8341-7ced8d9aa13f</t>
  </si>
  <si>
    <t>EKKAJWZGwvayFgcHTH69hgCOLSXtoEZKrd8H70KmtHJjXMhiuGT/guhLhuOlL5nYqV+SynOL6hiEqsZyHXDl3Q==</t>
  </si>
  <si>
    <t>LIWNP-N1 on 12/02/2026 18:00</t>
  </si>
  <si>
    <t>f078f5cc-141e-f111-8342-6045bdc1487a</t>
  </si>
  <si>
    <t>PAHH0YMY3nWxs7DwH2q0dKr3k5wzCeZDD1JWAWYWB7ZWocId0r4oL2bm3fRpfpKamNL1YDtDpaxwfk9oEhrOHg==</t>
  </si>
  <si>
    <t>LIWNP-N1 on 12/02/2026 19:00</t>
  </si>
  <si>
    <t>68878ed1-141e-f111-8342-7c1e52666c90</t>
  </si>
  <si>
    <t>29ezkvjJh31rFhSmyflK8EDAH3n+rHv9jp47v9SFnuaeAnHeQGKhrhaOOAEKYX25ngMfvWJfNZmO1HH1eUXTlA==</t>
  </si>
  <si>
    <t>LIWNP-N1 on 12/02/2026 20:00</t>
  </si>
  <si>
    <t>cabce2c9-141e-f111-8341-7ced8d9aa13f</t>
  </si>
  <si>
    <t>HKMkNcNuHHvLB0p7TqgtZlQp+LQADSW2z8gYJUh6x31FheKpVLlcdyw08yiRW3qYYe6Jy1VGYgiIW+uDZME1Og==</t>
  </si>
  <si>
    <t>LIWNP-N1 on 12/02/2026 21:00</t>
  </si>
  <si>
    <t>297425c9-141e-f111-8342-0022484073e3</t>
  </si>
  <si>
    <t>Fw1hCzAYnZwueMrmBhnZ7DjzHUNFcP7GQwwMOaKtOjwzQnvJrMbwmJ7k2KM71CFKmr4Ufl3Qnh2543797xrmDA==</t>
  </si>
  <si>
    <t>LIWNP-N1 on 12/02/2026 22:00</t>
  </si>
  <si>
    <t>6ec3e2d1-141e-f111-8342-7ced8d9c9789</t>
  </si>
  <si>
    <t>KMuGZhVwY+JdzP7f7e+00HfcOaLBUiZeit91ASMyQqWC97/L+UuGVUsPAdD3APy3C1oo+1Y1D0WFhjQy8rXf5Q==</t>
  </si>
  <si>
    <t>LIWNP-N1 on 12/02/2026 23:00</t>
  </si>
  <si>
    <t>a3c214cf-141e-f111-8342-7ced8d9c96f8</t>
  </si>
  <si>
    <t>PW22S6uP5XXhq4/EviEZcaPhsIBfg+OtWrHzlqIRw1fj/UW0piz5kdxndxQkvhYpwJJgosyKclvTYHWnE6U5Tw==</t>
  </si>
  <si>
    <t>LIWNP-N1 on 13/02/2026 00:00</t>
  </si>
  <si>
    <t>67900fd3-141e-f111-8342-6045bdc1487a</t>
  </si>
  <si>
    <t>jYsn48JNUkvvxIqrREayISOQsAJ/GB0xbOqNJexin9HL8vv0p0xN5i1yYkEl3KH2JbgxkSsdQ39MEiJ2QL2fBw==</t>
  </si>
  <si>
    <t>LIWNP-N1 on 13/02/2026 01:00</t>
  </si>
  <si>
    <t>bd878ed1-141e-f111-8342-7c1e52666c90</t>
  </si>
  <si>
    <t>xDU7nucp/BQQwqSXvoDALRB8vlMgnh6BeMdFgYOiNhG7Utm5iAu6+j4USHt2ruxnx2sxGvUoidHH+QMwp8tbmw==</t>
  </si>
  <si>
    <t>LIWNP-N1 on 13/02/2026 02:00</t>
  </si>
  <si>
    <t>f41f14d6-141e-f111-8341-7ced8d9aa13f</t>
  </si>
  <si>
    <t>cwDEgxM7CXTN32RkeQGL6SJFkxEqDsmZffLIuD3xjAXVGVKMbV7jYSIhVUoIIppXcg824wz2aOIrHUpfnMFcaQ==</t>
  </si>
  <si>
    <t>LIWNP-N1 on 13/02/2026 03:00</t>
  </si>
  <si>
    <t>67910fd3-141e-f111-8342-6045bdc1487a</t>
  </si>
  <si>
    <t>8KIDEM+IccTQTpABKYigm1KZO4KlJOWHYScAgc5hmpLX7DmCESdO4oSlir1noPvbzOgAKjw1rJbFTM3lLB02sw==</t>
  </si>
  <si>
    <t>LIWNP-N1 on 13/02/2026 04:00</t>
  </si>
  <si>
    <t>99c3e2d1-141e-f111-8342-7ced8d9c9789</t>
  </si>
  <si>
    <t>5BxB5O1j6+jeKT8yInEtussMJfiWQ/dq63C3hLVvEhC7Yb4i2A5LLZu36RVbLKg6xrD9Pa0jl5dJPNzdvSgiZA==</t>
  </si>
  <si>
    <t>LIWNP-N1 on 13/02/2026 05:00</t>
  </si>
  <si>
    <t>65868ed1-141e-f111-8342-7c1e52666c90</t>
  </si>
  <si>
    <t>qKIe6Gbd/SIsvTF17Qy0SYFdHRjdmMvc2VVDuZE9isZq+GJ7IXD0ZGK+/EHheUNUT+QGn4QcLGyo/DP/oA0Q0Q==</t>
  </si>
  <si>
    <t>LIWNP-N1 on 13/02/2026 06:00</t>
  </si>
  <si>
    <t>0379f5cc-141e-f111-8342-6045bdc1487a</t>
  </si>
  <si>
    <t>A9KNCfCsL7/6d/wd57WSQ/THyp2NEaIhOhvLIEtdSNhmSMBTNDLcZp7ZGVo5wBEo3NN30Bq6IkccaTRKOSBzEg==</t>
  </si>
  <si>
    <t>LIWNP-N1 on 13/02/2026 07:00</t>
  </si>
  <si>
    <t>62c3e2d1-141e-f111-8342-7ced8d9c9789</t>
  </si>
  <si>
    <t>CM8z2RlOCPb9FLMtA+xA34dVHMbl4hj70RZllwHWqg3SHdbe8f/gLoupLX7FKdGOP44rtGL9vVFHqGFk1Zctqg==</t>
  </si>
  <si>
    <t>LIWNP-N1 on 13/02/2026 08:00</t>
  </si>
  <si>
    <t>66110bd0-141e-f111-8341-7ced8d9aa13f</t>
  </si>
  <si>
    <t>QgRR9xS3SfoAPu431CJEFC/TY3YLbAKGCO+SG4EGAAhD0DqYXDS0+GV+2pYLSQ4G/wJtmahqPI7kTd3ZNSWpLg==</t>
  </si>
  <si>
    <t>LIWNP-N1 on 13/02/2026 09:00</t>
  </si>
  <si>
    <t>d56a20cf-141e-f111-8342-0022484073e3</t>
  </si>
  <si>
    <t>co1er+Hr0db5wRnvj8k+Y4JfuO0ZMw2kX/vn5J3uEsMPKHs6ri+o4yyBTrjsEd86f2BXFf3tth+oKY1w4jJOOw==</t>
  </si>
  <si>
    <t>LIWNP-N1 on 13/02/2026 10:00</t>
  </si>
  <si>
    <t>cdea07d6-141e-f111-8342-7c1e522ed0f1</t>
  </si>
  <si>
    <t>M7SrQ70KtSuzR7JA8dKpyZ7tBonK1ctAtqFaceZ/I/DiZmku6YMsFSySTC0javMnygTE/ABM4vjgmkGfZDbHgA==</t>
  </si>
  <si>
    <t>LIWNP-N1 on 13/02/2026 11:00</t>
  </si>
  <si>
    <t>3e878ed1-141e-f111-8342-7c1e52666c90</t>
  </si>
  <si>
    <t>V46IkO/tghOiNZw7XlaJ5BbTOJrqqOTYW7o0Jc2l4dzNae1ZRy6z2Zy8Vfl0lQDC963ilupPCR4cQvakCvs12g==</t>
  </si>
  <si>
    <t>LIWNP-N1 on 13/02/2026 12:00</t>
  </si>
  <si>
    <t>eb3f04ca-141e-f111-8342-7c1e522ed0f1</t>
  </si>
  <si>
    <t>BFdGav4mcSxMthgJIsHLspNNLMZcMA/TM13Xwyr+AY7gIa6U2b4GAdhNENj3iFXYEW8N1axfLfOP+tCjllTm3g==</t>
  </si>
  <si>
    <t>LIWNP-N1 on 13/02/2026 13:00</t>
  </si>
  <si>
    <t>130610c9-141e-f111-8342-7ced8d9c96f8</t>
  </si>
  <si>
    <t>KlNMKHB4g/IzMziWzIM6m2TXLAlKdO3T+tLbWH7S49T6tnaJ+GDmsarPdBpq4vaAaH5asSHU6Kx37Xw2Rj8HiA==</t>
  </si>
  <si>
    <t>LIWNP-N1 on 13/02/2026 14:00</t>
  </si>
  <si>
    <t>2679f5cc-141e-f111-8342-6045bdc1487a</t>
  </si>
  <si>
    <t>Ya7DGLIYCI+UqMFLDTTnkUSICwtNhL1MYsWtUVZeQdYcYsja/ypCz7kUSWqvGMw6apP1teZyJdMfUcSWCCtEOg==</t>
  </si>
  <si>
    <t>LIWNP-N1 on 13/02/2026 15:00</t>
  </si>
  <si>
    <t>2a4004ca-141e-f111-8342-7c1e522ed0f1</t>
  </si>
  <si>
    <t>OcxJgFY4XrMn/IJqRcKF6s9J+tUTpubGlTv6VJr/95wmwaYCoXBiVDQTeuJawOJpzOQIyg8ZOF/z5HDVgrnFxg==</t>
  </si>
  <si>
    <t>LIWNP-N1 on 13/02/2026 16:00</t>
  </si>
  <si>
    <t>96878ed1-141e-f111-8342-7c1e52666c90</t>
  </si>
  <si>
    <t>R+FyMG/X7OnXPwN931lUpvi8r+4zkCyMRkRqk3pABveBIC9abVcln7pp4+wv9frIQw6SaD312eMO+Q+S/ogp/w==</t>
  </si>
  <si>
    <t>LIWNP-N1 on 13/02/2026 17:00</t>
  </si>
  <si>
    <t>0067eacb-141e-f111-8342-7ced8d9c9789</t>
  </si>
  <si>
    <t>cwj9GizrdrlGgZErQu11NPw44vZj77krhypoGBKMtdnkLpxjYkZ449NptgQHUA9c8A7kQGjdVh8shCMxGTo8Kg==</t>
  </si>
  <si>
    <t>LIWNP-N1 on 13/02/2026 18:00</t>
  </si>
  <si>
    <t>0a494fcc-141e-f111-8342-7c1e52666f37</t>
  </si>
  <si>
    <t>llHp8U6T5TqW9onDq8GJiyzdeMCc+gdEiqEbrW8MNOlrNgo2pMsWtAhnQenaDd2vM0iWjxIHH6PM4hjqWtrkYQ==</t>
  </si>
  <si>
    <t>LIWNP-N1 on 13/02/2026 19:00</t>
  </si>
  <si>
    <t>3d4c5dd2-141e-f111-8342-7c1e52666f37</t>
  </si>
  <si>
    <t>DLAHrdazCbIB+7tY8H+eLg923lE5i/kcrTCPOjyvnXPZrRFJLuxITUxwJOCFsHuY4WK8fPfuSFZ2gKgX6IWBrQ==</t>
  </si>
  <si>
    <t>LIWNP-N1 on 13/02/2026 20:00</t>
  </si>
  <si>
    <t>c43f04ca-141e-f111-8342-7c1e522ed0f1</t>
  </si>
  <si>
    <t>N6Ljr1ls+o38etKcvmT7QsKuVrjkVTmpseb9YEOWZYgxqiASs31pJIj9zy+C4D4LwqTOcjswoTpAhkW6mENVcg==</t>
  </si>
  <si>
    <t>LIWNP-N1 on 13/02/2026 21:00</t>
  </si>
  <si>
    <t>cd3f04ca-141e-f111-8342-7c1e522ed0f1</t>
  </si>
  <si>
    <t>oJrBggZB/5/2dQOoJj0GGSq+ntVzeU4Zpe38Ve1wiMdTbj9n7L1Oi6on7QUgYTbP4rMU0Io0t4ctqk/mKCiSbA==</t>
  </si>
  <si>
    <t>LIWNP-N1 on 13/02/2026 22:00</t>
  </si>
  <si>
    <t>956a20cf-141e-f111-8342-0022484073e3</t>
  </si>
  <si>
    <t>hIC9Qf4YvYaVN4AmOSh58QakAdyigSr21pkB9q3K02Gk6DQFZxcqsmCsxLPFiWYSGx17sNwY+6bFoUSxxGLuLw==</t>
  </si>
  <si>
    <t>LIWNP-N1 on 13/02/2026 23:00</t>
  </si>
  <si>
    <t>c4900fd3-141e-f111-8342-6045bdc1487a</t>
  </si>
  <si>
    <t>2vBpbBGMcR1xol58x1D9j52sm2sCxE2LuKQpeONtGcdvNeBdSQ2FhaLJWQd3g+wj/zI5w2IxDlslTTuTsJuHiQ==</t>
  </si>
  <si>
    <t>LIWNP-N1 on 14/02/2026 00:00</t>
  </si>
  <si>
    <t>69868ed1-141e-f111-8342-7c1e52666c90</t>
  </si>
  <si>
    <t>VNjznc67t6+fgNexF+H/VnVMGGZYalfEM5ufbPCDOVaWVtlUWhxFf9pX+4XWPioZ11hlxRyjmOAh6KX4wo5Z2A==</t>
  </si>
  <si>
    <t>LIWNP-N1 on 14/02/2026 01:00</t>
  </si>
  <si>
    <t>bc4c5dd2-141e-f111-8342-7c1e52666f37</t>
  </si>
  <si>
    <t>/8tF4UrqIfmDFh+SlAwDGiWKdTYZtAiGUNRO5eClVOaA3UFgQBVm+kyLpzSTWgjVNHs1kOFuzi5v/yvAjn4pvQ==</t>
  </si>
  <si>
    <t>LIWNP-N1 on 14/02/2026 02:00</t>
  </si>
  <si>
    <t>cabb29d5-141e-f111-8342-7ced8d9c96f8</t>
  </si>
  <si>
    <t>1kHPZQWoxR0P0379JOvAzfUPCKG605AjEiYbCVGsl35iAMb3Cc0Aakajra2t5nAC9xPoe5y/fFyfxeBGx7UziA==</t>
  </si>
  <si>
    <t>LIWNP-N1 on 14/02/2026 03:00</t>
  </si>
  <si>
    <t>ed8393cb-141e-f111-8342-7c1e52666c90</t>
  </si>
  <si>
    <t>JZrq0AkBiORD59yYDDuMBg/TypjT0VLZv9ugK0ARvG+B21jDEtUeoS7mT5O8NaSyWrdltFm1ZC9CENwE5xUbGA==</t>
  </si>
  <si>
    <t>LIWNP-N1 on 14/02/2026 04:00</t>
  </si>
  <si>
    <t>f8868ed1-141e-f111-8342-7c1e52666c90</t>
  </si>
  <si>
    <t>ja1gjiwn0Y5L/8hJZiyKKohzlryKNKIozrEVUurhuaAscURiPxvZ1l/xWuYV1kUgkvZOLnYZS28GsCutgALYgQ==</t>
  </si>
  <si>
    <t>LIWNP-N1 on 14/02/2026 05:00</t>
  </si>
  <si>
    <t>7f900fd3-141e-f111-8342-6045bdc1487a</t>
  </si>
  <si>
    <t>7at8tbjrw/vXRaNgBFw6v7hiuDX/o7zg0yk/+mO4hi8nvnLQpdkwIYudZ3pBu7Ry2ke6uosGmETxWadW5zWT8g==</t>
  </si>
  <si>
    <t>LIWNP-N1 on 14/02/2026 06:00</t>
  </si>
  <si>
    <t>296b20cf-141e-f111-8342-0022484073e3</t>
  </si>
  <si>
    <t>zsYlRD3iOaLuN+RY83rLjYTjCtUG8nWPF3i0G2CVod1nkUKrhtPFiO8QVPnins0YqSsMh08RlkCTJkZ0XoL0Pw==</t>
  </si>
  <si>
    <t>LIWNP-N1 on 14/02/2026 07:00</t>
  </si>
  <si>
    <t>3267eacb-141e-f111-8342-7ced8d9c9789</t>
  </si>
  <si>
    <t>Z5bujkXRC1lfaysW33IP+IGHmEXA025pOIBOL3F4SJi2LxdBO4p4cbhwtW8SHog2W4fI8QmQeJxdRLfCTTG3Tg==</t>
  </si>
  <si>
    <t>LIWNP-N1 on 14/02/2026 08:00</t>
  </si>
  <si>
    <t>fabb29d5-141e-f111-8342-7ced8d9c96f8</t>
  </si>
  <si>
    <t>ZVt/tRHpCFnlrNo5dPWOAQKBKs1ICIEtF4PAn1mQlS+KkgzHAiWe8VE/gOsXBwzGaew69xe8tes5ou/yfHpwrw==</t>
  </si>
  <si>
    <t>LIWNP-N1 on 14/02/2026 09:00</t>
  </si>
  <si>
    <t>3f8493cb-141e-f111-8342-7c1e52666c90</t>
  </si>
  <si>
    <t>0R5p7UKZYn/eTT9wP9TJgsELQ3b/S4DX2B41rJRPIkj1CRVH/huj8X1tJSdm/Zkqs3nCBiZxtZJ64vsLw4Ec3Q==</t>
  </si>
  <si>
    <t>LIWNP-N1 on 14/02/2026 10:00</t>
  </si>
  <si>
    <t>f21f14d6-141e-f111-8341-7ced8d9aa13f</t>
  </si>
  <si>
    <t>l4Fgk5oRMcGSBgKT3yXguCzdF53cS5XFaUDQYkvq/eVN5AMXoca3q59AhDX+rcAr1Ynn0jEfYa1oZBcWS0VxeA==</t>
  </si>
  <si>
    <t>LIWNP-N1 on 14/02/2026 11:00</t>
  </si>
  <si>
    <t>d678f5cc-141e-f111-8342-6045bdc1487a</t>
  </si>
  <si>
    <t>WLKr+E5lgl8QD4sORzq5ztr56ZV1h07DmS9zKHgyQlZtrvMb34waqFtfV3ycw8C/GloSQaE+zrR/0CqEL4GUQg==</t>
  </si>
  <si>
    <t>LIWNP-N1 on 14/02/2026 12:00</t>
  </si>
  <si>
    <t>326501d0-141e-f111-8342-7c1e522ed0f1</t>
  </si>
  <si>
    <t>DBiyOcat0o5qB+onabH6Bi4+/AQOoT2LgFsQqP9ALAxD81xrkORXHn0MfanwvLanfr004L+eFUvKeFKE/3iDOA==</t>
  </si>
  <si>
    <t>LIWNP-N1 on 14/02/2026 13:00</t>
  </si>
  <si>
    <t>92c3e2d1-141e-f111-8342-7ced8d9c9789</t>
  </si>
  <si>
    <t>Whp0nVjE3LZHtvKpTBmio3J9pkjLpeTJ1d4K3JTGm+1KJVX646wgXhZ13U00vEU/QpH0Wd+BhFU+UF3ZOvegjw==</t>
  </si>
  <si>
    <t>LIWNP-N1 on 14/02/2026 14:00</t>
  </si>
  <si>
    <t>264c5dd2-141e-f111-8342-7c1e52666f37</t>
  </si>
  <si>
    <t>kbBfWBtdEcGRb8uPA54NkjcwuN81tZDAuW8Kw8WGcJn9VSfQpyXBbxSmh8QUDd9J3xDOQQu4TjLBVAJXbChamw==</t>
  </si>
  <si>
    <t>LIWNP-N1 on 14/02/2026 15:00</t>
  </si>
  <si>
    <t>1779f5cc-141e-f111-8342-6045bdc1487a</t>
  </si>
  <si>
    <t>j8jBQ8bzf/tnHnUQcv3Ev3JT18KK7VMhCp9SqpD27RRqxz6SvdINS/opeR01KWPc+mfbgoHzGFCG8Dvx6eK17g==</t>
  </si>
  <si>
    <t>LIWNP-N1 on 14/02/2026 16:00</t>
  </si>
  <si>
    <t>a1878ed1-141e-f111-8342-7c1e52666c90</t>
  </si>
  <si>
    <t>EJchIbAIDaQiQwTpQ6rFZC+dpClYtn1YQQ2Wl3KZi78lBo/+GT/1GC85FYBtayEz6/YGGeHk7wRo0xp2rnZReQ==</t>
  </si>
  <si>
    <t>LIWNP-N1 on 14/02/2026 17:00</t>
  </si>
  <si>
    <t>956501d0-141e-f111-8342-7c1e522ed0f1</t>
  </si>
  <si>
    <t>rkb6jB3tRokuFRxWX84pFkxgs0AEcF6rfugA8P985Rd+5DyJXMYQmwyQao4M5ooa6tC9HDPlovm2hkuUJGQ2Tw==</t>
  </si>
  <si>
    <t>LIWNP-N1 on 14/02/2026 18:00</t>
  </si>
  <si>
    <t>b1868ed1-141e-f111-8342-7c1e52666c90</t>
  </si>
  <si>
    <t>8cGs9eHa4xj3DqqtK+Xmc1Gx5Jlm4z3VyqthydsAATExRmzNFBRJeZgOFnvNri2SmhI4ail8bfmsG99eTRZ5uA==</t>
  </si>
  <si>
    <t>LIWNP-N1 on 14/02/2026 19:00</t>
  </si>
  <si>
    <t>a0e024d5-141e-f111-8342-0022484073e3</t>
  </si>
  <si>
    <t>eG1YBJO1f49ruwy8RnfI87Wt167DB4YGVHBXF1V6L3iVZnAndxde8X79IuBzc6CU6ln6urNZ+U0wZGiO0FiCtQ==</t>
  </si>
  <si>
    <t>LIWNP-N1 on 14/02/2026 20:00</t>
  </si>
  <si>
    <t>07494fcc-141e-f111-8342-7c1e52666f37</t>
  </si>
  <si>
    <t>m9IfmrxRZztbOaw11HL3gx7//STD2SCgBONeerls6zX6stURPE1Sa/A6QjbKUzo7BzPOl3dhMHvTI8dB21ir8A==</t>
  </si>
  <si>
    <t>LIWNP-N1 on 14/02/2026 21:00</t>
  </si>
  <si>
    <t>babb29d5-141e-f111-8342-7ced8d9c96f8</t>
  </si>
  <si>
    <t>YyWPltWgvGDi9dxgkwxDB9m0S2atqZbZKWR9PR0AbRTF8HD+QdNX3dX/SSmGR3fPo5d06tktIol4yorNtwakeg==</t>
  </si>
  <si>
    <t>LIWNP-N1 on 14/02/2026 22:00</t>
  </si>
  <si>
    <t>4b8493cb-141e-f111-8342-7c1e52666c90</t>
  </si>
  <si>
    <t>uXwwxP+qGuzsnx5dKdI/XmIiplH/DVEUd+XbYxTP9jVrg5UUqt6IVHUTqjvaJKH9ofZ/Fawy62QiSjE1z+7Rpg==</t>
  </si>
  <si>
    <t>LIWNP-N1 on 14/02/2026 23:00</t>
  </si>
  <si>
    <t>ae3f04ca-141e-f111-8342-7c1e522ed0f1</t>
  </si>
  <si>
    <t>YP3kpWFkKsGkOYoUFTnaMnPFL3wk3APYAOZ+py5vtvsNy7e/RU9zI4PkGy846NQmYQknu4VRHUnlIbK8RZoKvQ==</t>
  </si>
  <si>
    <t>LIWNP-N1 on 15/02/2026 00:00</t>
  </si>
  <si>
    <t>7d868ed1-141e-f111-8342-7c1e52666c90</t>
  </si>
  <si>
    <t>uvXudyVhIOntYWz9RUrVwJQ6dlFmB/kb8Yr6qZWk0d2ZFN8BCdNoKaTdRhzAP3TVQZSUTnoXWLjx5tNS/7cvaA==</t>
  </si>
  <si>
    <t>LIWNP-N1 on 15/02/2026 01:00</t>
  </si>
  <si>
    <t>db4c5dd2-141e-f111-8342-7c1e52666f37</t>
  </si>
  <si>
    <t>JIayUbsMDJg6qtvpAY9Nnsj4TvxNWR7ZFs9IoMV872gZJLYqZA2FER25ChDnSnGO4QU3cAayO/rUO+Ee03ZLbA==</t>
  </si>
  <si>
    <t>LIWNP-N1 on 15/02/2026 02:00</t>
  </si>
  <si>
    <t>3c4c5dd2-141e-f111-8342-7c1e52666f37</t>
  </si>
  <si>
    <t>LXynGvhO29FA3ACvQtmcLZZYSwSVR2/5ncLJ0t88x6DYLbfewBjv9i1fTQAf7ALf9pk++SE5q7tKcPWMzzMwXg==</t>
  </si>
  <si>
    <t>LIWNP-N1 on 15/02/2026 03:00</t>
  </si>
  <si>
    <t>4d878ed1-141e-f111-8342-7c1e52666c90</t>
  </si>
  <si>
    <t>R6251lLjjr0I7IFbQSf9v1l+UtHWRfSQIx746Kmkbf6Zz9BYK87yuxW4fpiFT8FZOY8aoul6AoDgwi4g5o1aeA==</t>
  </si>
  <si>
    <t>LIWNP-N1 on 15/02/2026 04:00</t>
  </si>
  <si>
    <t>9d6501d0-141e-f111-8342-7c1e522ed0f1</t>
  </si>
  <si>
    <t>MlqbFz52WMvUqdMqg7DF7T0hG1e7xg+lHu9vL5aFwQuPXBbOjHcOypdU0BG/NC6bSyU9Jk1RNmLEGk7padhKYg==</t>
  </si>
  <si>
    <t>LIWNP-N1 on 15/02/2026 05:00</t>
  </si>
  <si>
    <t>7667eacb-141e-f111-8342-7ced8d9c9789</t>
  </si>
  <si>
    <t>Pacc/cWM0eh6YkEwIpxPPvbuAFfsbKoGh7yC+X9XxytcK+tln+Xlo39d0I8PtT6/c0DJ7QIciTLe+tmRv+P20w==</t>
  </si>
  <si>
    <t>LIWNP-N1 on 15/02/2026 06:00</t>
  </si>
  <si>
    <t>186b20cf-141e-f111-8342-0022484073e3</t>
  </si>
  <si>
    <t>rNH18gBHyQP3wXzshhysLXs0UMMVPcUdg6vFZw+j3nZrN+1/CM/DIHY/VdzS0nQZ2FXwliGMKh3VXCYezwHOjA==</t>
  </si>
  <si>
    <t>LIWNP-N1 on 15/02/2026 07:00</t>
  </si>
  <si>
    <t>0b6b20cf-141e-f111-8342-0022484073e3</t>
  </si>
  <si>
    <t>0gAV8VRSjsmJSqfVBTOFEfAG4rLElcqeJ8G3cPul4lzAV5DcN72tHJq/caEMSzYJnpe/HMUQmItdbZHAUTDqgg==</t>
  </si>
  <si>
    <t>LIWNP-N1 on 15/02/2026 08:00</t>
  </si>
  <si>
    <t>c0bce2c9-141e-f111-8341-7ced8d9aa13f</t>
  </si>
  <si>
    <t>BF+qsScX16uTwFkyeMSr85OBmrnK9qh8Od/URIbTMqpJvnhs/YJtOXadOLUQjIj9ymP5/uERc6geMMTvQDflzg==</t>
  </si>
  <si>
    <t>LIWNP-N1 on 15/02/2026 09:00</t>
  </si>
  <si>
    <t>6cc214cf-141e-f111-8342-7ced8d9c96f8</t>
  </si>
  <si>
    <t>U65Wwn/FsW5Re0vbxxaLS9QAeeEp9Klov1g13X8QkSC505fAQLb6HSULty+/akiimn/Vz6kiagD6HpEngl0mzQ==</t>
  </si>
  <si>
    <t>LIWNP-N1 on 15/02/2026 10:00</t>
  </si>
  <si>
    <t>b0ea07d6-141e-f111-8342-7c1e522ed0f1</t>
  </si>
  <si>
    <t>38OH1SsO1OZMlT5p4V70vI+eV2eP6Ye+gXP7v9D+KR2/j5g3/i1cjYiHfEz+7NH4BuOSGoCtmNL+XNzG+feHFA==</t>
  </si>
  <si>
    <t>LIWNP-N1 on 15/02/2026 11:00</t>
  </si>
  <si>
    <t>a6c214cf-141e-f111-8342-7ced8d9c96f8</t>
  </si>
  <si>
    <t>6ps+sK7PeOP2QvJAvDa2Ruc1BaAIIRnPgY4xyjX9XSf51ZwBSs9Vx2wLoZck3V3Xa69b1A4YkfZqFOhJWEFb3Q==</t>
  </si>
  <si>
    <t>LIWNP-N1 on 15/02/2026 12:00</t>
  </si>
  <si>
    <t>cbc114cf-141e-f111-8342-7ced8d9c96f8</t>
  </si>
  <si>
    <t>qU2WQ16eQz6jFyc26z4uH8e/93Y8Dz5I9r5s8zfjkpgAMSQWy4mMTCKM2jLMMTEgLzLGX62Np85m22kkv+5J4w==</t>
  </si>
  <si>
    <t>LIWNP-N1 on 15/02/2026 13:00</t>
  </si>
  <si>
    <t>3cc3e2d1-141e-f111-8342-7ced8d9c9789</t>
  </si>
  <si>
    <t>0yDdC2jqt5+L/dC23VgxPpX3Ll3txAARMUl83p/K4bbJlufgObWmsoKBSQnmb2tF7sxO+Q60zUn8nV6hAvXjng==</t>
  </si>
  <si>
    <t>LIWNP-N1 on 15/02/2026 14:00</t>
  </si>
  <si>
    <t>1b79f5cc-141e-f111-8342-6045bdc1487a</t>
  </si>
  <si>
    <t>zq2v338Z2t90FLgEsDQHrBvMujLuNdRoiIRcdP20g7zABIcd2xK04J/fqWrg/5hx00/JAF13RX/t7apohSkKMQ==</t>
  </si>
  <si>
    <t>LIWNP-N1 on 15/02/2026 15:00</t>
  </si>
  <si>
    <t>88c3e2d1-141e-f111-8342-7ced8d9c9789</t>
  </si>
  <si>
    <t>uIfTtu+q5sNooGHdueRPNKZ5CZl8CLZb/Bg8KA8DUD52A7BOpSs3k93ozcrqyQdfjvJZ6U8yQo/IXEYrmFEhZg==</t>
  </si>
  <si>
    <t>LIWNP-N1 on 15/02/2026 16:00</t>
  </si>
  <si>
    <t>244c5dd2-141e-f111-8342-7c1e52666f37</t>
  </si>
  <si>
    <t>ih/P3wfZby+j170HsXCu3HNGs6kbpr2SURuk9p3ItXzHPJBT2Ga+jDRP6HGrsbBBwu7OqalNAoNjH30UPOZdDA==</t>
  </si>
  <si>
    <t>LIWNP-N1 on 15/02/2026 17:00</t>
  </si>
  <si>
    <t>c28493cb-141e-f111-8342-7c1e52666c90</t>
  </si>
  <si>
    <t>/2KqFBeLz9JIYHWCkwzUTkVko/gVXoeyMdP5gZg5B/+PyaUxKlvRAn6MsrRZopXNX9hMeXzbPkzWo9aE3l5K5w==</t>
  </si>
  <si>
    <t>LIWNP-N1 on 15/02/2026 18:00</t>
  </si>
  <si>
    <t>d1c214cf-141e-f111-8342-7ced8d9c96f8</t>
  </si>
  <si>
    <t>m/+8kBf+hmhRrzB78R6SRPvzunyXiirveHWeWroau4cum8V1fxPLiYpvod4L3mJcfYgE2J73HOpPxovwdLsxNA==</t>
  </si>
  <si>
    <t>LIWNP-N1 on 15/02/2026 19:00</t>
  </si>
  <si>
    <t>bd3f04ca-141e-f111-8342-7c1e522ed0f1</t>
  </si>
  <si>
    <t>dytr3HimUBLo+wfVsSmLwKx3jNWopEXFWmQy3WR3eurGVgCVA/BU3+SQzRQsMwuRDl5g1b6sxhZYSJNuP12n2Q==</t>
  </si>
  <si>
    <t>LIWNP-N1 on 15/02/2026 20:00</t>
  </si>
  <si>
    <t>804c5dd2-141e-f111-8342-7c1e52666f37</t>
  </si>
  <si>
    <t>DTSOJfNheJZPPV6kMcNkg18/gBWhOmPvebyMISOjkXVYFK3alwcA2u5yGFjwwuguJkU791kppGHWmsvnq+y40A==</t>
  </si>
  <si>
    <t>LIWNP-N1 on 15/02/2026 21:00</t>
  </si>
  <si>
    <t>e8bb29d5-141e-f111-8342-7ced8d9c96f8</t>
  </si>
  <si>
    <t>oc5ZdhX+9JqLvjem50uBV2r3QbnGiln6YVOa1gJ6TWQq0exRr2m20wdLmwzBDKmOJVLOEGifKhcWsV+EIVZpCw==</t>
  </si>
  <si>
    <t>LIWNP-N1 on 15/02/2026 22:00</t>
  </si>
  <si>
    <t>664c5dd2-141e-f111-8342-7c1e52666f37</t>
  </si>
  <si>
    <t>JzLYJrZlqPKj7SlpbMPR4K9KYC86kd67w/Hdx+g+5mm1NOPod0s6CxK+LsNu31I3IepS7iuyq5MDPlDIEqdCXw==</t>
  </si>
  <si>
    <t>LIWNP-N1 on 15/02/2026 23:00</t>
  </si>
  <si>
    <t>5e878ed1-141e-f111-8342-7c1e52666c90</t>
  </si>
  <si>
    <t>FHfrbnEzjaUiJeXAVvXNgPANkc1pejUryS7gqr5uKur/8N8TS9DV/CdM8nDO/yvNxhWENpVau/OYoIZR8dXdug==</t>
  </si>
  <si>
    <t>LIWNP-N1 on 16/02/2026 00:00</t>
  </si>
  <si>
    <t>c54c5dd2-141e-f111-8342-7c1e52666f37</t>
  </si>
  <si>
    <t>cSO9TvYQfzEJ1haCxHbAhWoYLY33cEZE859AZ6Mh6dWAu5udW5GWYm45qM6Rtl5jVbvNwiPo1FwSmweDLi+mYQ==</t>
  </si>
  <si>
    <t>LIWNP-N1 on 16/02/2026 01:00</t>
  </si>
  <si>
    <t>d60510c9-141e-f111-8342-7ced8d9c96f8</t>
  </si>
  <si>
    <t>bKV8OM/VtYLvLyqeYDXdYLMb1QILrQhUdWSDs9yS1olUACPx+jsQfUpA9K+P16ahRznv/QBAvaQqqCY4Sc/dtg==</t>
  </si>
  <si>
    <t>LIWNP-N1 on 16/02/2026 02:00</t>
  </si>
  <si>
    <t>1e67eacb-141e-f111-8342-7ced8d9c9789</t>
  </si>
  <si>
    <t>9L7ddKUgBFmjEs1lHV2MIF2HjK7GWX0v2szMIIrtRQEIAV8xFS/FGL7ZVOtsemPoBX7jUnFteylrqLoxS6iiDQ==</t>
  </si>
  <si>
    <t>LIWNP-N1 on 16/02/2026 03:00</t>
  </si>
  <si>
    <t>0f79f5cc-141e-f111-8342-6045bdc1487a</t>
  </si>
  <si>
    <t>cldX/yihO7Zq/cagPHPzkFxRdpRm3S3I3gwirlSxu/7zzl0Z+zYNEd83ed/otbac7mUqdT7knaKqYK/tELO2Hg==</t>
  </si>
  <si>
    <t>LIWNP-N1 on 16/02/2026 04:00</t>
  </si>
  <si>
    <t>2a910fd3-141e-f111-8342-6045bdc1487a</t>
  </si>
  <si>
    <t>r/1M8f90N4fH0rXF20FgsjdhW1xvIs9VRzUY5DsJDo5kvY4jEEZvfVMhXEwDZWvDhVoc5YoE3A2rLI5aq1OWNA==</t>
  </si>
  <si>
    <t>LIWNP-N1 on 16/02/2026 05:00</t>
  </si>
  <si>
    <t>59110bd0-141e-f111-8341-7ced8d9aa13f</t>
  </si>
  <si>
    <t>COze/zhyvVnIeT3KjZsMHedU0adTrMtZPbHekAWvOxZKkN2+f2eJbOuDS/wyWkdj3SZ/YaH5JOQEccb0LdqQmQ==</t>
  </si>
  <si>
    <t>LIWNP-N1 on 16/02/2026 06:00</t>
  </si>
  <si>
    <t>976a20cf-141e-f111-8342-0022484073e3</t>
  </si>
  <si>
    <t>b7cF3E8gPdVKkVLRZegmaFJ9/qhcuIf9rKRCXlBo2X4JQvmuE5Cme4cHQGXSMxmu3SoaI7qfpBKPhU+R5FSorg==</t>
  </si>
  <si>
    <t>LIWNP-N1 on 16/02/2026 07:00</t>
  </si>
  <si>
    <t>1379f5cc-141e-f111-8342-6045bdc1487a</t>
  </si>
  <si>
    <t>GPJEGPWWXPtq/SwSIbF4Yj8LE2OqWKXnYt2SY47OqZ41BbEgUUMRtREoQn04h/G6Uzb2UxLxk/wpU1tVQjrU0Q==</t>
  </si>
  <si>
    <t>LIWNP-N1 on 16/02/2026 08:00</t>
  </si>
  <si>
    <t>c2ea07d6-141e-f111-8342-7c1e522ed0f1</t>
  </si>
  <si>
    <t>dWk5qYWOqq3klelaHGInTz1FUL4dqqVPsARBDlXZ37fkMmXz8MmZrMIBDFfKuBsBtqQOiNpFCcT9YLcF5uaXCA==</t>
  </si>
  <si>
    <t>LIWNP-N1 on 16/02/2026 09:00</t>
  </si>
  <si>
    <t>738493cb-141e-f111-8342-7c1e52666c90</t>
  </si>
  <si>
    <t>dqq9c3RHGreUhNMvTOvv0DoKK/KqC6QwF6iDHimEyLYMrSN3UTAsFfAiP7mfYIuat+jwq4ltK4WoJKJeFtM4jg==</t>
  </si>
  <si>
    <t>LIWNP-N1 on 16/02/2026 10:00</t>
  </si>
  <si>
    <t>306501d0-141e-f111-8342-7c1e522ed0f1</t>
  </si>
  <si>
    <t>pkI2Z6W9uHm74YuqxmTfVVT7gU+d5ZPzKhcAa5LQsRWXuSOK+SecexetXh1SrO/oxfhxROHu0LGhr1ZtDnmSlA==</t>
  </si>
  <si>
    <t>LIWNP-N1 on 16/02/2026 11:00</t>
  </si>
  <si>
    <t>fc78f5cc-141e-f111-8342-6045bdc1487a</t>
  </si>
  <si>
    <t>+burrQFl+9nFBEWNVVuDhA3X0jY6/rPhEMtqcE2lAP92eYdRE7cLsgQJfbjsx2hbJWnZs6AAOqFJzMvFbIszyQ==</t>
  </si>
  <si>
    <t>LIWNP-N1 on 16/02/2026 12:00</t>
  </si>
  <si>
    <t>0e4004ca-141e-f111-8342-7c1e522ed0f1</t>
  </si>
  <si>
    <t>c4Hu7Q6KdbhtLAr/gzxGzeprBJGlrsramtdgtAYxLKfxcvyAM6cFHgKvPWF+DSN/aSuVNfOzOBCg0N8ok9cTmA==</t>
  </si>
  <si>
    <t>LIWNP-N1 on 16/02/2026 13:00</t>
  </si>
  <si>
    <t>2c6501d0-141e-f111-8342-7c1e522ed0f1</t>
  </si>
  <si>
    <t>hYq3NGP9bVr/lZ0q1Bap9xSCBMfj1pACKmhkPxJcUG2Mn/B6IvLTQOfhR6SiWjc0vcl86BFwBxfFt/h1jdOIsg==</t>
  </si>
  <si>
    <t>LIWNP-N1 on 16/02/2026 14:00</t>
  </si>
  <si>
    <t>d26a20cf-141e-f111-8342-0022484073e3</t>
  </si>
  <si>
    <t>aYjV4CsXt7aouPCR0KKW91Iee0e0MgKWV3YRMEp+ehBkmFLnZ/iozh/cNoUkMX7QUfmGi4GUE+za6uQUg4Ydcw==</t>
  </si>
  <si>
    <t>LIWNP-N1 on 16/02/2026 15:00</t>
  </si>
  <si>
    <t>264004ca-141e-f111-8342-7c1e522ed0f1</t>
  </si>
  <si>
    <t>XqpblX86/h4uv1ulNVCtK8y+QM+K/31t/cX5xHQoEFmTMpV/0+tmvg9usSFdzplRB6ruYewtz6fPtQwNmRDBeQ==</t>
  </si>
  <si>
    <t>LIWNP-N1 on 16/02/2026 16:00</t>
  </si>
  <si>
    <t>fd8393cb-141e-f111-8342-7c1e52666c90</t>
  </si>
  <si>
    <t>+B534PB2NiNpan9JIOSWVIAHvOyytcx41F7FDnW84cTUiaBvNyK1rw48oIMiSY8w4JDuCJBgQRgu54ERkUYHZA==</t>
  </si>
  <si>
    <t>LIWNP-N1 on 16/02/2026 17:00</t>
  </si>
  <si>
    <t>880510c9-141e-f111-8342-7ced8d9c96f8</t>
  </si>
  <si>
    <t>0QOFpk5QTPUOFkBQH80F7XDgstfW1+h5UTYr1cWMX+++nl8k37/6pIedJnmJ01EQ3qB0REUtpWd7CgCZXJJNZA==</t>
  </si>
  <si>
    <t>LIWNP-N1 on 16/02/2026 18:00</t>
  </si>
  <si>
    <t>0b0610c9-141e-f111-8342-7ced8d9c96f8</t>
  </si>
  <si>
    <t>wx4lycRHNoSurN26eyNHwbhPdSp/qwAjwU3qEizHgBMRbXEqxUXxvq5jSSwho4brSEwUDDUQc/Hqc/0Oyh/gcw==</t>
  </si>
  <si>
    <t>LIWNP-N1 on 16/02/2026 19:00</t>
  </si>
  <si>
    <t>be6501d0-141e-f111-8342-7c1e522ed0f1</t>
  </si>
  <si>
    <t>7tlEkjHJgB8Bg9zG7VCFobLc2IPS3DxbqqwnmrGdPdKOiERQG48c9AhZ4iNRhSgBIOOax1McXo3J7zrq2heQSg==</t>
  </si>
  <si>
    <t>LIWNP-N1 on 16/02/2026 20:00</t>
  </si>
  <si>
    <t>960510c9-141e-f111-8342-7ced8d9c96f8</t>
  </si>
  <si>
    <t>vu7V1cLl1JGvC+LogdNvyMkzd7G3HdIvTHrleY4zx9YitZa+/Iwy6eniNthqeB+WnHRer1c8eWGdPFc/WQJ2RQ==</t>
  </si>
  <si>
    <t>LIWNP-N1 on 16/02/2026 21:00</t>
  </si>
  <si>
    <t>346501d0-141e-f111-8342-7c1e522ed0f1</t>
  </si>
  <si>
    <t>bAU1i64jxijrPCIUdWFjiio5sY/0T+nQ7R6lNZHxlwoJWpGREHn5hoCMtrMPam5hAJ5cH2VcIhmAHhd5lfON0w==</t>
  </si>
  <si>
    <t>LIWNP-N1 on 16/02/2026 22:00</t>
  </si>
  <si>
    <t>71110bd0-141e-f111-8341-7ced8d9aa13f</t>
  </si>
  <si>
    <t>iHhrSpgnI+D1h0e28gR9GN+25MLleARwJOvLHvhI0/Fgi7M4MVnPlIPdcJ4JdStLgW0R8kfujH3B+crEiI7Fmw==</t>
  </si>
  <si>
    <t>LIWNP-N1 on 16/02/2026 23:00</t>
  </si>
  <si>
    <t>5fc214cf-141e-f111-8342-7ced8d9c96f8</t>
  </si>
  <si>
    <t>Kcso9z9Ebhd16fjGcfpdozI265DXDDfAf0yB7Kc7Gb2c43jI5MC9LKXdkxlInD18knup4rpI3QIEnBGon04/xw==</t>
  </si>
  <si>
    <t>LIWNP-N1 on 17/02/2026 00:00</t>
  </si>
  <si>
    <t>347425c9-141e-f111-8342-0022484073e3</t>
  </si>
  <si>
    <t>pLND4UdCwj0ejPsTdmwd8KuyZvm0qXtwWuVpzpCQGb7A2mAzSpybgATxRlVzSId+AE56jeOfpEzF4wT19XwDqg==</t>
  </si>
  <si>
    <t>LIWNP-N1 on 17/02/2026 01:00</t>
  </si>
  <si>
    <t>616501d0-141e-f111-8342-7c1e522ed0f1</t>
  </si>
  <si>
    <t>pyx3MdqgnLkTfIDJkdrHWX+BC5ZvpYrAxEMbkf81i8M38ty0vv3ccKnTqMLaCeCuMZb7MVielg0ZpU8Nk7xv2A==</t>
  </si>
  <si>
    <t>LIWNP-N1 on 17/02/2026 02:00</t>
  </si>
  <si>
    <t>a5c214cf-141e-f111-8342-7ced8d9c96f8</t>
  </si>
  <si>
    <t>W7YcPaicSFH4Jb+eA0W1SO5x/VuGhwORvdWgwuJ68NB+TwFikbK1PQ7+dWfqxXXJK3QLSW4UEdHZNBgiZ+Prxg==</t>
  </si>
  <si>
    <t>LIWNP-N1 on 17/02/2026 03:00</t>
  </si>
  <si>
    <t>114b4fcc-141e-f111-8342-7c1e52666f37</t>
  </si>
  <si>
    <t>V4lAlVsLgvFeDQPtq5xLyrBaSa4/mtSbkx11QPOLvFqhETH3KowdgSzdCntneGdM6YUofguDUxq7tBGDp7b7rQ==</t>
  </si>
  <si>
    <t>LIWNP-N1 on 17/02/2026 04:00</t>
  </si>
  <si>
    <t>d16501d0-141e-f111-8342-7c1e522ed0f1</t>
  </si>
  <si>
    <t>c1nfBYp+Crc8ywAkJYfbuMgP/hJUyJHdm/LZZez1Cc24lNU+sCIq8sI2p7us0SsdNl6h4XOCF7FWan6ACtjEJA==</t>
  </si>
  <si>
    <t>LIWNP-N1 on 17/02/2026 05:00</t>
  </si>
  <si>
    <t>b5c214cf-141e-f111-8342-7ced8d9c96f8</t>
  </si>
  <si>
    <t>9WHSeqOxjLtle0E4sbw1/iNhzRT2A+IDX6CGSbA57w6Rl2KOcoV69V6hAxGRLS0NLbp0Kg049POQVtMxbgvfuw==</t>
  </si>
  <si>
    <t>LIWNP-N1 on 17/02/2026 06:00</t>
  </si>
  <si>
    <t>81c214cf-141e-f111-8342-7ced8d9c96f8</t>
  </si>
  <si>
    <t>D5ZIbSy914xlJYw+jrIkZX/YE5gUNpa2r+pR9HBusY3236ALdjRHqBRWEm7gr203TUsX/1cT3JJlvgoWkEdRow==</t>
  </si>
  <si>
    <t>LIWNP-N1 on 17/02/2026 07:00</t>
  </si>
  <si>
    <t>7a67eacb-141e-f111-8342-7ced8d9c9789</t>
  </si>
  <si>
    <t>tg+L2us8q3U0q/pN4AhCQzEd62RGLjdEmsW1uu5pxqxokTncWQu4wfDGzPHQns9Os0cAgoj4OAFxjCW/Dsre/w==</t>
  </si>
  <si>
    <t>LIWNP-N1 on 17/02/2026 08:00</t>
  </si>
  <si>
    <t>a16a20cf-141e-f111-8342-0022484073e3</t>
  </si>
  <si>
    <t>KtE4isGVhUPtQuTvvICe3zdJD0tNAd8NAaXh/cJMmPgMvJhCDf7cM0rMac5jfrka0jWdCMKd7RZJl9VsVzWDaQ==</t>
  </si>
  <si>
    <t>LIWNP-N1 on 17/02/2026 09:00</t>
  </si>
  <si>
    <t>8cc3e2d1-141e-f111-8342-7ced8d9c9789</t>
  </si>
  <si>
    <t>atwY6+Cm8YPkyRMaR6p7RdeUbPOEiWhwcvh7cU7JRrlmGN7HdtMrLdEe3LZjQTOfcKpaAfkB1zXtI47o4XWXOA==</t>
  </si>
  <si>
    <t>LIWNP-N1 on 17/02/2026 10:00</t>
  </si>
  <si>
    <t>a46a20cf-141e-f111-8342-0022484073e3</t>
  </si>
  <si>
    <t>FymxrmuT6sqzZYtixGUg/wZAIPOlor0RTVOxrya/+KWPE+oB5IuAN2QoGA7hpb7tuvtL5zuFs7TsYmua1QBgkg==</t>
  </si>
  <si>
    <t>LIWNP-N1 on 17/02/2026 11:00</t>
  </si>
  <si>
    <t>a4e024d5-141e-f111-8342-0022484073e3</t>
  </si>
  <si>
    <t>N3c63ycucRS9N2eW6LN9e1udrk80yvYWFj5HJm9dQgYbDjqW40FUV2cVVNfieIXNNKXKFI+kie7egiO13fZwgw==</t>
  </si>
  <si>
    <t>LIWNP-N1 on 17/02/2026 12:00</t>
  </si>
  <si>
    <t>f84a4fcc-141e-f111-8342-7c1e52666f37</t>
  </si>
  <si>
    <t>0AQAzjEr0gtkLIGpeHM01RPPyf+XNZl0SINfvxIXX54e1P375JuC+NlN9zoqperALerVWmHBzrmJEjdqNWETgQ==</t>
  </si>
  <si>
    <t>LIWNP-N1 on 17/02/2026 13:00</t>
  </si>
  <si>
    <t>3e67eacb-141e-f111-8342-7ced8d9c9789</t>
  </si>
  <si>
    <t>xXd9uVtTyELNHt4v+AW+JY0We1iTdaAA3cOq6oZYFICreeuJ9BbPOQasd2PpfFNOJ4RmfIwM/DM9hUk5YNhvZA==</t>
  </si>
  <si>
    <t>LIWNP-N1 on 17/02/2026 14:00</t>
  </si>
  <si>
    <t>bcbb29d5-141e-f111-8342-7ced8d9c96f8</t>
  </si>
  <si>
    <t>jmoG93AEjF5OC8wFGyHjbR6Jjr/+7yCIIjX6g2dnk9iIoErAN4iY3wGwDc7jGrZKbreaYuv3tpQU8N6piOXU1Q==</t>
  </si>
  <si>
    <t>LIWNP-N1 on 17/02/2026 15:00</t>
  </si>
  <si>
    <t>e878f5cc-141e-f111-8342-6045bdc1487a</t>
  </si>
  <si>
    <t>L2LUG0ch6epbAqs22UQ+HIvEuvnarnCENP2U6XObeSvubv4ignocfoZ6c/30UapgWTxZyuv1NtrnEEbT/beb7A==</t>
  </si>
  <si>
    <t>LIWNP-N1 on 17/02/2026 16:00</t>
  </si>
  <si>
    <t>5b6501d0-141e-f111-8342-7c1e522ed0f1</t>
  </si>
  <si>
    <t>luRWL/wpiUSwGNNsXoCYkUzBewJdANdvzHanL2d0CaNI795bWzd2aVLz6ciQY/FtWpv2wYw2DehkS66ewVa7mw==</t>
  </si>
  <si>
    <t>LIWNP-N1 on 17/02/2026 17:00</t>
  </si>
  <si>
    <t>a36501d0-141e-f111-8342-7c1e522ed0f1</t>
  </si>
  <si>
    <t>+57UQX596ofFK9qYamz7EAFDChnVxB2NFz+ZQ+xCALvzRPkdy0LOge9dNR4yrsqcDUCfOZzAaGoJHGRLVKyZ9w==</t>
  </si>
  <si>
    <t>LIWNP-N1 on 17/02/2026 18:00</t>
  </si>
  <si>
    <t>a0c214cf-141e-f111-8342-7ced8d9c96f8</t>
  </si>
  <si>
    <t>uoZhDFxn3yRzVUot19Cbe6Bu5VZM1VsIeCQSKbPQDWM75CLZsmNyO9dTllWUDiVVtqlCE74CVIkCCMfzamsN5g==</t>
  </si>
  <si>
    <t>LIWNP-N1 on 17/02/2026 19:00</t>
  </si>
  <si>
    <t>2a4c5dd2-141e-f111-8342-7c1e52666f37</t>
  </si>
  <si>
    <t>QAN3TXRKmKNYCen42p02ELjX/7GPVv+wxSaITnj9R9XmLbjqnMXHFyHh6Aq40ot/K8J6RkGMQNY1EcnAEBnZDA==</t>
  </si>
  <si>
    <t>LIWNP-N1 on 17/02/2026 20:00</t>
  </si>
  <si>
    <t>1b110bd0-141e-f111-8341-7ced8d9aa13f</t>
  </si>
  <si>
    <t>2PygLCYXmIhCbSVVxofEhr8PZhrqwT18vFiFkT+JoP9vaCb6ftGa2XzHTkrP5voBdQgUMk/IbCvngKpoEnCaRw==</t>
  </si>
  <si>
    <t>LIWNP-N1 on 17/02/2026 21:00</t>
  </si>
  <si>
    <t>244004ca-141e-f111-8342-7c1e522ed0f1</t>
  </si>
  <si>
    <t>Aes1eneRDizj5YveRbegm7JgzDdSBKngl+NwwcQ7RhPxyuVnxI+m/csNGoXwTfdsWHKj4K+lkSTS3QjA76Y2QQ==</t>
  </si>
  <si>
    <t>LIWNP-N1 on 17/02/2026 22:00</t>
  </si>
  <si>
    <t>7e8493cb-141e-f111-8342-7c1e52666c90</t>
  </si>
  <si>
    <t>+xBlrMuriSJgIq6hrkv4gf4dzq3Qbk+QkcJauZYgyth2k26LQl6NJZ3iIPUtHx6w1clowvCrdlEOM6z/WqPGwg==</t>
  </si>
  <si>
    <t>LIWNP-N1 on 17/02/2026 23:00</t>
  </si>
  <si>
    <t>4d110bd0-141e-f111-8341-7ced8d9aa13f</t>
  </si>
  <si>
    <t>cgCPM45ZkLxDtkyiGFIogKg62IUDMCLwlnzU+90dDMwjhiQJdlQpV9ibLa8y9nko8mVqcK/o3TvebXSv1Xo4wA==</t>
  </si>
  <si>
    <t>LIWNP-N1 on 18/02/2026 00:00</t>
  </si>
  <si>
    <t>1b4004ca-141e-f111-8342-7c1e522ed0f1</t>
  </si>
  <si>
    <t>BoFvb/bkl5UJFl60uIQ+7JRl0kkLcv7RDH0ODWwBDJGAnkZvSTif98uqI3IWU71TemnHeLBJ/acn/sM9RbBpMg==</t>
  </si>
  <si>
    <t>LIWNP-N1 on 18/02/2026 01:00</t>
  </si>
  <si>
    <t>ef6a20cf-141e-f111-8342-0022484073e3</t>
  </si>
  <si>
    <t>Ic7t9eNVBvHcQ28PfrHD9RwPMLPJFdASL6CRI+wN366py5yDQH7WW/abuQdc/awqlitFb5NsOh+PLrLA7D06ZQ==</t>
  </si>
  <si>
    <t>LIWNP-N1 on 18/02/2026 02:00</t>
  </si>
  <si>
    <t>84878ed1-141e-f111-8342-7c1e52666c90</t>
  </si>
  <si>
    <t>1EErBHQqJfzkBAmQxi/nIvTOE4d0Tqs7NlODbopJBkOHRW40QnyBvjBCAWMKH1ZkhwD0nWP5HxAwz/8GOPJo5Q==</t>
  </si>
  <si>
    <t>LIWNP-N1 on 18/02/2026 03:00</t>
  </si>
  <si>
    <t>d7bb29d5-141e-f111-8342-7ced8d9c96f8</t>
  </si>
  <si>
    <t>CmeYCCNspR1Yq67Y1/qpZZH1cZZnLyZ5LYhpkNHnxW9ropcbsySf53hBBod9l750ENfqe/Ui2qGr4M6EOMp8Fg==</t>
  </si>
  <si>
    <t>LIWNP-N1 on 18/02/2026 04:00</t>
  </si>
  <si>
    <t>54878ed1-141e-f111-8342-7c1e52666c90</t>
  </si>
  <si>
    <t>eVYBAwYEhEi6ZIEuSEWHN8xCjIQdAF4ZTM3wlKYqHC79bYq7jQbSLmnvfTZQ9U9SYDZL7EF0i6TlyL1XJBcLRw==</t>
  </si>
  <si>
    <t>LIWNP-N1 on 18/02/2026 05:00</t>
  </si>
  <si>
    <t>214004ca-141e-f111-8342-7c1e522ed0f1</t>
  </si>
  <si>
    <t>vhmUnpzCX9d1GBOkL7wTyAN3vAXR9oxvyJu+sX7OLFyXEFyHnE9wC2HFr4Z/CsTvv48Au3tnsO6tzlMppAxgoA==</t>
  </si>
  <si>
    <t>LIWNP-N1 on 18/02/2026 06:00</t>
  </si>
  <si>
    <t>87878ed1-141e-f111-8342-7c1e52666c90</t>
  </si>
  <si>
    <t>0dqnpfdPgUXN2yPXh/sBoJEAzA3qwFpuNh1pHQKisPvLGdSviImY0ERmcWQHqOPupkSZjQUKkmBCl0ey4ZRjow==</t>
  </si>
  <si>
    <t>LIWNP-N1 on 18/02/2026 07:00</t>
  </si>
  <si>
    <t>54c3e2d1-141e-f111-8342-7ced8d9c9789</t>
  </si>
  <si>
    <t>vrwaYIU8MHPXCPz73v7zv5LSk1zlYHg8NuogouFetAQzIKQylxnAEtWYDtDWoWeFulwOjVoyrc1GiTYngtyyAw==</t>
  </si>
  <si>
    <t>LIWNP-N1 on 18/02/2026 08:00</t>
  </si>
  <si>
    <t>54c214cf-141e-f111-8342-7ced8d9c96f8</t>
  </si>
  <si>
    <t>Yei+TTgD/fdYYtJCih8j4VEXHjvf8ZTYb+DasPqiTdwvLTLa7/llFyX2xYe4J3QiCXtV0OIDMH44x+I52+IpWA==</t>
  </si>
  <si>
    <t>LIWNP-N1 on 18/02/2026 09:00</t>
  </si>
  <si>
    <t>c04c5dd2-141e-f111-8342-7c1e52666f37</t>
  </si>
  <si>
    <t>l9o2/qIsqkfRBlD5zLUtfcb7KVNLNif8/NTUzWupUPSjxsALeB1Mi2IeEL/WZsdvmyPnshUoLFdv1DkVaHFoSg==</t>
  </si>
  <si>
    <t>LIWNP-N1 on 18/02/2026 10:00</t>
  </si>
  <si>
    <t>414c5dd2-141e-f111-8342-7c1e52666f37</t>
  </si>
  <si>
    <t>pxes7ndw3AVGV6BKg1HyL39g5QClbonIRREajx3BuutbIWPXduJxUPgAN6HUijOYuBtGBsDFKBKtC+Q/Xukb/A==</t>
  </si>
  <si>
    <t>LIWNP-N1 on 18/02/2026 11:00</t>
  </si>
  <si>
    <t>2f8493cb-141e-f111-8342-7c1e52666c90</t>
  </si>
  <si>
    <t>og/DKKUaVz5iN76GXEhyR3vqJyJnI348YhtwZ9Ti5rB7j7ycGNlvCF/P7+bVPQH2kIp029FLoiRqyie0P+5CYQ==</t>
  </si>
  <si>
    <t>LIWNP-N1 on 18/02/2026 12:00</t>
  </si>
  <si>
    <t>3fc3e2d1-141e-f111-8342-7ced8d9c9789</t>
  </si>
  <si>
    <t>kDaLPcfi6kyRKG0YcLIaKkwQfZ79o7h3CrCxEr9YXa98RoEdWuCX2XtFCB+8f6TxFwmjwxYdR8Zrp72hKNEZ4Q==</t>
  </si>
  <si>
    <t>LIWNP-N1 on 18/02/2026 13:00</t>
  </si>
  <si>
    <t>1f79f5cc-141e-f111-8342-6045bdc1487a</t>
  </si>
  <si>
    <t>7dLOfYl0D6xGQeBsyWpWghFhTuok2yS9SsqF0h29bKrKb++kRBMWHtjkmaUzhWv8CkI/vjRa2DUzav1Ac8Rcjw==</t>
  </si>
  <si>
    <t>LIWNP-N1 on 18/02/2026 14:00</t>
  </si>
  <si>
    <t>4e6501d0-141e-f111-8342-7c1e522ed0f1</t>
  </si>
  <si>
    <t>jNeTvjV/bvfeHKTXjs6bWOA67Rl7EwTBP6sDXwofpCFnKK2IhTELm3tGUbVM49rpImtSrGduhXWWymwyaSttcg==</t>
  </si>
  <si>
    <t>LIWNP-N1 on 18/02/2026 15:00</t>
  </si>
  <si>
    <t>7b8493cb-141e-f111-8342-7c1e52666c90</t>
  </si>
  <si>
    <t>7gZsOF+XknquvSZ1h2dJ3da0PrDV+O8Y8l+8Ad3NegNKARav8Lxi5KMVy5lxpALn/mfRvcs8EhrqRJlib2+5dg==</t>
  </si>
  <si>
    <t>LIWNP-N1 on 18/02/2026 16:00</t>
  </si>
  <si>
    <t>e678f5cc-141e-f111-8342-6045bdc1487a</t>
  </si>
  <si>
    <t>6yIOq/hblqZY9k4rgUOib11HflA77/NY5TyiLrL3QORtqDzIqquKDIl0jlD7zbs1V3f6K/9QyY9LaqlZmxUpNQ==</t>
  </si>
  <si>
    <t>LIWNP-N1 on 18/02/2026 17:00</t>
  </si>
  <si>
    <t>e33f04ca-141e-f111-8342-7c1e522ed0f1</t>
  </si>
  <si>
    <t>+QB4CcGmiN6yjx+J7zWbDYzh3DVmKO3vor1JRAMc8a3j5bP9LdMPBJIKC7AY9InCgdAYY94/XxaoYyo6awwTNA==</t>
  </si>
  <si>
    <t>LIWNP-N1 on 18/02/2026 18:00</t>
  </si>
  <si>
    <t>d74c5dd2-141e-f111-8342-7c1e52666f37</t>
  </si>
  <si>
    <t>44L9HDwA93S/itZX8gMTkYBMg8XfSNEQL90ZHaQvI/XfplDZ7/QZpBs2WH0SMImDL2wsjA0+Yj2Idyqwlm7FFw==</t>
  </si>
  <si>
    <t>LIWNP-N1 on 18/02/2026 19:00</t>
  </si>
  <si>
    <t>ea6a20cf-141e-f111-8342-0022484073e3</t>
  </si>
  <si>
    <t>pQLscvR1/giOWOPf6q2ZQ5kkcvBoXup/QV6SotI4bn/Qm/wBQvd70o0MBcdb67S/TdiWHtUlaO0I9TGNR3GzNQ==</t>
  </si>
  <si>
    <t>LIWNP-N1 on 18/02/2026 20:00</t>
  </si>
  <si>
    <t>6cc3e2d1-141e-f111-8342-7ced8d9c9789</t>
  </si>
  <si>
    <t>MePuVJ/Hf3ymr5uA/QBSaBwh/7yvhs5WsbEPa5ZogSViEdSChCjKj4Vp1nVUgSR6AOdmNhkKwAW7nnaxG/CKlg==</t>
  </si>
  <si>
    <t>LIWNP-N1 on 18/02/2026 21:00</t>
  </si>
  <si>
    <t>b7e024d5-141e-f111-8342-0022484073e3</t>
  </si>
  <si>
    <t>woLAFZNRhhB/GiLTeTORC4zAve1QztepclaAI8SdAjFtpvPisSbVtwKUztPRM1fOX3RFKI5fHboHT7VDZMYtfA==</t>
  </si>
  <si>
    <t>LIWNP-N1 on 18/02/2026 22:00</t>
  </si>
  <si>
    <t>7267eacb-141e-f111-8342-7ced8d9c9789</t>
  </si>
  <si>
    <t>Tqx4Ru/Wz0bmqssBgxQDKw5Jop934OBaep9TbxiOJotmA4+iBhxB+MPI+gF0qljDYPR5k9Qavw65heSjlkG3wg==</t>
  </si>
  <si>
    <t>LIWNP-N1 on 18/02/2026 23:00</t>
  </si>
  <si>
    <t>b46a20cf-141e-f111-8342-0022484073e3</t>
  </si>
  <si>
    <t>T2I2Esljozt9HDG7zzzlRits8/a43WXWPCNe6uxxvrP8KkhQLZ9DrWzGj62XloNPT3HA/jGP1B0BXpqYWyK0CQ==</t>
  </si>
  <si>
    <t>LIWNP-N1 on 19/02/2026 00:00</t>
  </si>
  <si>
    <t>76c214cf-141e-f111-8342-7ced8d9c96f8</t>
  </si>
  <si>
    <t>+G9DMTjQKPhiQGxXH6kIKK2JjNVjp6RTcZyBnaPw5AHEFZJ0kVfgFlaxnJHYiNbMS8RrEnBOj6PbJ1xIurSjcw==</t>
  </si>
  <si>
    <t>LIWNP-N1 on 19/02/2026 01:00</t>
  </si>
  <si>
    <t>64878ed1-141e-f111-8342-7c1e52666c90</t>
  </si>
  <si>
    <t>HbGzzjJsE0aW9rZrZ6u8+RkfJI9c3RnN7x5kE7ikQQ2fnuL4kbTj258k3ktaibeabUB9VUTpIkpND5KxRd7cew==</t>
  </si>
  <si>
    <t>LIWNP-N1 on 19/02/2026 02:00</t>
  </si>
  <si>
    <t>574c5dd2-141e-f111-8342-7c1e52666f37</t>
  </si>
  <si>
    <t>BjXcHv2jRiNqNiF6Ay42MdE0uSERxbkgpD2v9UNgACxCLVpdw+X12TKH5nBYRigRtK3NT9M7aTf7sPCa1Vampg==</t>
  </si>
  <si>
    <t>LIWNP-N1 on 19/02/2026 03:00</t>
  </si>
  <si>
    <t>1979f5cc-141e-f111-8342-6045bdc1487a</t>
  </si>
  <si>
    <t>9q3BK4KLHMC+lyf0zo8reEvNCZM7FG16SfOETu8tzWh5uXBnw4w2pLMJfUrTD/Kx1inSCPjkfFj7WGVoYZ0hMg==</t>
  </si>
  <si>
    <t>LIWNP-N1 on 19/02/2026 04:00</t>
  </si>
  <si>
    <t>c23f04ca-141e-f111-8342-7c1e522ed0f1</t>
  </si>
  <si>
    <t>wJSknoe7OIq/8denvqitB/6Sn3JEpQWF1a/8xtoryLOrhTZT0yVdCbivI0GItYs6ASlVfnEEqFfoDKh9aYW81A==</t>
  </si>
  <si>
    <t>LIWNP-N1 on 19/02/2026 05:00</t>
  </si>
  <si>
    <t>46c3e2d1-141e-f111-8342-7ced8d9c9789</t>
  </si>
  <si>
    <t>zft3p/ii/W8CiO2RuTbQK9dI1fGrclG98SHlOg5KhCog6pNZJCGYSI6yVpjRfs4akAlCcwNBiBzY0EB4Rklzvw==</t>
  </si>
  <si>
    <t>LIWNP-N1 on 19/02/2026 06:00</t>
  </si>
  <si>
    <t>506501d0-141e-f111-8342-7c1e522ed0f1</t>
  </si>
  <si>
    <t>uaPdG0l+Q0FmHnN8GKHpawFEv0a0Kis5UkCtEMrRyFw8F6YGZkqqYhavhw4K8JQNJLe8hCaeyWVh/ZioqyFPMA==</t>
  </si>
  <si>
    <t>LIWNP-N1 on 19/02/2026 07:00</t>
  </si>
  <si>
    <t>ee8493cb-141e-f111-8342-7c1e52666c90</t>
  </si>
  <si>
    <t>DZrlv04S2NTgjt4Ncv8uBsMHjl32g+7MvbRgR1E21oqdM4xOVkTAKwVv7m/HOMngBAaYUsuwpiJX3PUPbR/MEw==</t>
  </si>
  <si>
    <t>LIWNP-N1 on 19/02/2026 08:00</t>
  </si>
  <si>
    <t>ef8493cb-141e-f111-8342-7c1e52666c90</t>
  </si>
  <si>
    <t>hYfETieO/fv830dPHne+71ycxQPPx7e6fY4wI7nSLsbEhWLbn1tlU/w5X2OSFSLCWn2U45VcUn1KAjkYgSxrUA==</t>
  </si>
  <si>
    <t>LIWNP-N1 on 19/02/2026 09:00</t>
  </si>
  <si>
    <t>856501d0-141e-f111-8342-7c1e522ed0f1</t>
  </si>
  <si>
    <t>0B2CnOPpA0pT6pYa+8qZRVUEscWNiqTihdFnYgBLBwzwggjdV1D3RCx0KZ7p562hpyVH6yf1DhNBN2Zt2hzy7A==</t>
  </si>
  <si>
    <t>LIWNP-N1 on 19/02/2026 10:00</t>
  </si>
  <si>
    <t>cf3f04ca-141e-f111-8342-7c1e522ed0f1</t>
  </si>
  <si>
    <t>qTTHxDXL/DFaFrl7/niouEuIZq3mJPgTL8hYwhu0F24OA8JemM4J1vEtHTXns5Me8cTEqEGrZKCoHdbYkGSfQg==</t>
  </si>
  <si>
    <t>LIWNP-N1 on 19/02/2026 11:00</t>
  </si>
  <si>
    <t>2d79f5cc-141e-f111-8342-6045bdc1487a</t>
  </si>
  <si>
    <t>V/yxpmTDZj4w1VFSv90SkRwSRAFcvWP6cJN2PMfsp3ywtbwO2kGGvFS7+CxRWJbkPyeQ0eK+9lBjJ3ktjPr1Dg==</t>
  </si>
  <si>
    <t>LIWNP-N1 on 19/02/2026 12:00</t>
  </si>
  <si>
    <t>fe868ed1-141e-f111-8342-7c1e52666c90</t>
  </si>
  <si>
    <t>gsT/GH7ozHt7MD5CrxLp445nJscC9nO/4IcSrSE+gbvZL/Oyfo1H1QEuYUjaF+VnyQxbpPZBjBBA0WAQCiADsA==</t>
  </si>
  <si>
    <t>LIWNP-N1 on 19/02/2026 13:00</t>
  </si>
  <si>
    <t>6f67eacb-141e-f111-8342-7ced8d9c9789</t>
  </si>
  <si>
    <t>Aq3RaXzqLxMRGnSNFyX+zRzCi6EbMI+U9GTuq093pzA8U3ZozVibtpmxDsxko3qTdo/W4lCZQIZ55ZGeXOe8Ng==</t>
  </si>
  <si>
    <t>LIWNP-N1 on 19/02/2026 14:00</t>
  </si>
  <si>
    <t>f88393cb-141e-f111-8342-7c1e52666c90</t>
  </si>
  <si>
    <t>XFjFfP6/NVBEM7vLZRoic+BK2S65AAF8o8MNGQNg9s9GJwLC5mkfMg0PEQ50rI63mkHQwgZiQK90bfFwG3sR4A==</t>
  </si>
  <si>
    <t>LIWNP-N1 on 19/02/2026 15:00</t>
  </si>
  <si>
    <t>737425c9-141e-f111-8342-0022484073e3</t>
  </si>
  <si>
    <t>jzxEBtenmfJJbJXeQU+VzGsTBTo03vQCd0aGjYfxWwehNRdF6TftFfiWRaiSfyKOXzpFM+IqnNp2LxCE1TbTWw==</t>
  </si>
  <si>
    <t>LIWNP-N1 on 19/02/2026 16:00</t>
  </si>
  <si>
    <t>63910fd3-141e-f111-8342-6045bdc1487a</t>
  </si>
  <si>
    <t>9tfQQBy3vUg0iOkva8UwIUV6ELZWHCTeCKqldt0By1kNzBOIYAovs+xoAYvG/+BYkMSxND+/PVerLf05jxxbFA==</t>
  </si>
  <si>
    <t>LIWNP-N1 on 19/02/2026 17:00</t>
  </si>
  <si>
    <t>1f7425c9-141e-f111-8342-0022484073e3</t>
  </si>
  <si>
    <t>7gLpMOeREJSD3eAG9jprNjNvKtfgj3vNGWmYS+YGbHofXdHQl2bnfouutVGzk7gdh29eLjRnFzQvaiFtmsTiiw==</t>
  </si>
  <si>
    <t>LIWNP-N1 on 19/02/2026 18:00</t>
  </si>
  <si>
    <t>42c3e2d1-141e-f111-8342-7ced8d9c9789</t>
  </si>
  <si>
    <t>pUcGNRoGKd5SCoQ+7CWXcl4SuGHeELkh6mCFxYXEJOiH7yIzoaO6PPLAOpoLvjkFiBh5byQwETVVjD1NaJIZVw==</t>
  </si>
  <si>
    <t>LIWNP-N1 on 19/02/2026 19:00</t>
  </si>
  <si>
    <t>fb78f5cc-141e-f111-8342-6045bdc1487a</t>
  </si>
  <si>
    <t>avYfU2oT20pZeWATj25NORUUr3pZ26+/csjhi+76pKE3eIJqBqb4tAzf2rEc/ol2iBittv0pc0UstTgNr+WGtQ==</t>
  </si>
  <si>
    <t>LIWNP-N1 on 19/02/2026 20:00</t>
  </si>
  <si>
    <t>35494fcc-141e-f111-8342-7c1e52666f37</t>
  </si>
  <si>
    <t>XTG4Zx3y5dpDCwaqJlDA6oFY11/ogxTr1ilDe8vqLiMDsQ7TpmTanYwH2fqQN/lmFQUx9ExYg1ehDW+n3pQUFg==</t>
  </si>
  <si>
    <t>LIWNP-N1 on 19/02/2026 21:00</t>
  </si>
  <si>
    <t>dd8393cb-141e-f111-8342-7c1e52666c90</t>
  </si>
  <si>
    <t>QAXsYYGQU9zROzcmFs3KwCsb2Q210lK2DBIxVSlwFiRP4zMiP/dUW9R1weLVlm91P5Phcxpvnvvb3xWAkzHYtA==</t>
  </si>
  <si>
    <t>LIWNP-N1 on 19/02/2026 22:00</t>
  </si>
  <si>
    <t>1f4c5dd2-141e-f111-8342-7c1e52666f37</t>
  </si>
  <si>
    <t>I9qkQWUNHdgRcDBhxGOvf6F8NcUqRUMS95oVJUtJR1ePWISppZ/P97NdnVd8Ywh2GzV+jcn17lbyCgP8ef21+Q==</t>
  </si>
  <si>
    <t>LIWNP-N1 on 19/02/2026 23:00</t>
  </si>
  <si>
    <t>bbbce2c9-141e-f111-8341-7ced8d9aa13f</t>
  </si>
  <si>
    <t>GtDIieL4DNP1oX9SD1wLMJEPfhuVO6QmJ3ViaIgmRSgNT0RPZv75nXIZkC+ux0KjiLfkT0vBRxYSzossnfxLfQ==</t>
  </si>
  <si>
    <t>LIWNP-N1 on 20/02/2026 00:00</t>
  </si>
  <si>
    <t>7867eacb-141e-f111-8342-7ced8d9c9789</t>
  </si>
  <si>
    <t>3Q56sMGsUul+Cmg7SMaTaume2lCihmmMzO7EWj6toUxQp82txJI83ypMYGP5zyRrE3QdKtXlmtF/l8Tvs3q/VQ==</t>
  </si>
  <si>
    <t>LIWNP-N1 on 20/02/2026 01:00</t>
  </si>
  <si>
    <t>1a67eacb-141e-f111-8342-7ced8d9c9789</t>
  </si>
  <si>
    <t>CSdTGmOxAlhRdgOW5TjrYfTliMatzywpvG11hH6stnWKvN4O6Phr9AIJUDlVIOoEpLM0zJ/HT176QdidWT7SXA==</t>
  </si>
  <si>
    <t>LIWNP-N1 on 20/02/2026 02:00</t>
  </si>
  <si>
    <t>7b6501d0-141e-f111-8342-7c1e522ed0f1</t>
  </si>
  <si>
    <t>tapkMxQ3YAfIkF6xKUwKo64IGi5ucJsSjH4/JlzKfOTU+sILaqkz1A02dfAYTSbESGkEffz/ZJoOFEoYB/uGBA==</t>
  </si>
  <si>
    <t>LIWNP-N1 on 20/02/2026 03:00</t>
  </si>
  <si>
    <t>767425c9-141e-f111-8342-0022484073e3</t>
  </si>
  <si>
    <t>OZ0xUdqImkOMgIF4lqTW7WwC+pYeBLI3h/Ank4U9yR2P/RxFtd24jrmVN0+SYVyGHgrDAGALiQE/ncuYtQT3Pw==</t>
  </si>
  <si>
    <t>LIWNP-N1 on 20/02/2026 04:00</t>
  </si>
  <si>
    <t>9f868ed1-141e-f111-8342-7c1e52666c90</t>
  </si>
  <si>
    <t>vmb+9YYNlOU3iqRn7HMC7RyFimD9sjBfbOePNmI6BBqnr3oWzIDGLQHs2LaTV8nKnVc55ZDE8pvU5frsf7bz5Q==</t>
  </si>
  <si>
    <t>LIWNP-N1 on 20/02/2026 05:00</t>
  </si>
  <si>
    <t>a6e024d5-141e-f111-8342-0022484073e3</t>
  </si>
  <si>
    <t>EiWmydQjsnPa0luHfLu7n60E7zqEHG3b4BjHSd6hUdGjhFlEn+KXA/bjT5B+Ms2kMwDQW3k5njoVY0SCc9bG8w==</t>
  </si>
  <si>
    <t>LIWNP-N1 on 20/02/2026 06:00</t>
  </si>
  <si>
    <t>7dc214cf-141e-f111-8342-7ced8d9c96f8</t>
  </si>
  <si>
    <t>YJBXsr64wfJobN3dLoMTQnkoGXfRRa1gIjtmbcRYAQvbwDzO9hGJcuvLjwXPh215Xpbbr82wGc5ZBDhBW79I2A==</t>
  </si>
  <si>
    <t>LIWNP-N1 on 20/02/2026 07:00</t>
  </si>
  <si>
    <t>79868ed1-141e-f111-8342-7c1e52666c90</t>
  </si>
  <si>
    <t>AqgqmR7BmADmyM+VTE/aSh0O50hEi3ItlUIwIwBswcQ210xrTOSBzu9yLJnvXaw8owCdo3EEsCHjcpWFh+A13Q==</t>
  </si>
  <si>
    <t>LIWNP-N1 on 20/02/2026 08:00</t>
  </si>
  <si>
    <t>e73f04ca-141e-f111-8342-7c1e522ed0f1</t>
  </si>
  <si>
    <t>tlGk7sUvtPiHtUxzrDVMVTudDU9p7dhx8XTUUOzYvn7r1Hg7/5d6Nri1n3wLg76+mvIy8t9VEAhtITIGTPaAFg==</t>
  </si>
  <si>
    <t>LIWNP-N1 on 20/02/2026 09:00</t>
  </si>
  <si>
    <t>ff78f5cc-141e-f111-8342-6045bdc1487a</t>
  </si>
  <si>
    <t>TwutLqzlAxk1zUrPLPgU6RN2avs6bdjlbj5vvp1bGZlabDTC5AbQ8Q/t+Pfujd8B7cdpLSFFQh1HhcrtOmVUQQ==</t>
  </si>
  <si>
    <t>LIWNP-N1 on 20/02/2026 10:00</t>
  </si>
  <si>
    <t>75900fd3-141e-f111-8342-6045bdc1487a</t>
  </si>
  <si>
    <t>YfiIpwiDfy0CyBN0eaOPoSfG42fEGcs1/n1pDUZLmOJ6le06QGUAgcE+VIZj3csD27F1SVoBWMMb7yJZsa1XYQ==</t>
  </si>
  <si>
    <t>LIWNP-N1 on 20/02/2026 11:00</t>
  </si>
  <si>
    <t>1667eacb-141e-f111-8342-7ced8d9c9789</t>
  </si>
  <si>
    <t>ZKbrrubpahDgfPk7lzegrE0MLZPNo3VudvLgUCmxXajrg0ENXbb6UcaCr7lqf83oj94tS4vgK8eee4eXmdeO8A==</t>
  </si>
  <si>
    <t>LIWNP-N1 on 20/02/2026 12:00</t>
  </si>
  <si>
    <t>044004ca-141e-f111-8342-7c1e522ed0f1</t>
  </si>
  <si>
    <t>PHXjMbEvBZlyTreXaFVvlZlzyWOn8evS6FsPyRKkUA/naYZVPwU70vq1WYZLq4853A60rjyNzfejRWLcEH6LFg==</t>
  </si>
  <si>
    <t>LIWNP-N1 on 20/02/2026 13:00</t>
  </si>
  <si>
    <t>2379f5cc-141e-f111-8342-6045bdc1487a</t>
  </si>
  <si>
    <t>2kAcNbpKYqwzpsntZHSnsrdrkgy+e2dUAMDipPxv7S4l6Ky7mtrfWq2Jv8hJTS70AnUC73oZ9Nnpg6yoGhLaTA==</t>
  </si>
  <si>
    <t>LIWNP-N1 on 20/02/2026 14:00</t>
  </si>
  <si>
    <t>164c5dd2-141e-f111-8342-7c1e52666f37</t>
  </si>
  <si>
    <t>nezGOrQYPvYlV+XDBGoWpujLFUdDhT3GEVaTUHPgIdOEpJrvJU1toSC2agHsuF2rcv9De/ERi2kKX9Q5Rvvkew==</t>
  </si>
  <si>
    <t>LIWNP-N1 on 20/02/2026 15:00</t>
  </si>
  <si>
    <t>ec6a20cf-141e-f111-8342-0022484073e3</t>
  </si>
  <si>
    <t>FE3HZ5LV6G6JK8ZgEZAc3noEDTsMB5HKLSy1tJhxomAQz50jeSo0HhHjYiAt6BtLpXwVRvu0nB5FgomjKnZDoQ==</t>
  </si>
  <si>
    <t>LIWNP-N1 on 20/02/2026 16:00</t>
  </si>
  <si>
    <t>3a6501d0-141e-f111-8342-7c1e522ed0f1</t>
  </si>
  <si>
    <t>g4PozyOMdhY+KJvP8j50qst16ilyu0JIMBLjUff1TEz+XbpUmoQBIsVlBJbdwex4Przvqf9vGzOzoiP1SLrBDQ==</t>
  </si>
  <si>
    <t>LIWNP-N1 on 20/02/2026 17:00</t>
  </si>
  <si>
    <t>1f4004ca-141e-f111-8342-7c1e522ed0f1</t>
  </si>
  <si>
    <t>GGhT+nuXzDvatTiM76JHH0sUnKaAqWkxQSIlOD3R5uTwixdBCo5MUdLmCmD5YFnQgwHGIW5Rc7veWIdW1XdBsg==</t>
  </si>
  <si>
    <t>LIWNP-N1 on 20/02/2026 18:00</t>
  </si>
  <si>
    <t>4267eacb-141e-f111-8342-7ced8d9c9789</t>
  </si>
  <si>
    <t>iiMidhdh7/cjc1wAMC2322+ST5yzHz+jXQR6TuAACYlztXU/6jrrQdbYAWsNYk0KoPOWmutWzceoAA0R5aZa+A==</t>
  </si>
  <si>
    <t>LIWNP-N1 on 20/02/2026 19:00</t>
  </si>
  <si>
    <t>5c8493cb-141e-f111-8342-7c1e52666c90</t>
  </si>
  <si>
    <t>ypBiUWsuJN4yeOOuvauH2kA0JDBRU37lDZ+avcn2ExFnXmOmao0koH4K7JsbAFUr5qF8WZuQ8cI99bAnWv9OIw==</t>
  </si>
  <si>
    <t>LIWNP-N1 on 20/02/2026 20:00</t>
  </si>
  <si>
    <t>a44c5dd2-141e-f111-8342-7c1e52666f37</t>
  </si>
  <si>
    <t>Hr9idUn8HH7I1qJ2sMIoVHIYGax8PwN26wb9uhrfGD1gnbcN79LtswlvTwqE6sKjE8eAnrB8ek6JW8Mf1tsQ6Q==</t>
  </si>
  <si>
    <t>LIWNP-N1 on 20/02/2026 21:00</t>
  </si>
  <si>
    <t>148493cb-141e-f111-8342-7c1e52666c90</t>
  </si>
  <si>
    <t>8owVGn7RkLboyoQy41q8qKzCcnHK2SzdcrsAM3kv6cID6DprJqI9Orem9hi3a7H/CvxGs9FGXtwuUtKE4cifrA==</t>
  </si>
  <si>
    <t>LIWNP-N1 on 20/02/2026 22:00</t>
  </si>
  <si>
    <t>0bbc29d5-141e-f111-8342-7ced8d9c96f8</t>
  </si>
  <si>
    <t>oniZfbrYc+BbJ/8T67hpri7Fo20Ipt2YQhiESwBk0bja/llqFRqSG+YlBexCtx7yylHSEt1RPdnk9l+z8A16xA==</t>
  </si>
  <si>
    <t>LIWNP-N1 on 20/02/2026 23:00</t>
  </si>
  <si>
    <t>d53f04ca-141e-f111-8342-7c1e522ed0f1</t>
  </si>
  <si>
    <t>IFaKd6tgtg2GyTQe2g/S6qXZp5l086mealpGxJYJ4iG2QUKALZxt3gZZcG5RKnLGUiiIDnehuB9RmwglV9OUzw==</t>
  </si>
  <si>
    <t>LIWNP-N1 on 21/02/2026 00:00</t>
  </si>
  <si>
    <t>1f6b20cf-141e-f111-8342-0022484073e3</t>
  </si>
  <si>
    <t>ride9w6bpNxOVuvB7gbExKFkIWCode01Lr5jrjWHLPI8Mm50g4Ft6y22oDtrIU4s99qtWAx0ylGPGygKzdCzog==</t>
  </si>
  <si>
    <t>LIWNP-N1 on 21/02/2026 01:00</t>
  </si>
  <si>
    <t>dd4a4fcc-141e-f111-8342-7c1e52666f37</t>
  </si>
  <si>
    <t>BevZTbZvZaWkw36Usu8lcGCqvchTi7vMC2YycMNN/ly8w9erXHCer628M8Go8Z153XQVYteWE+G9k+otwgJcfQ==</t>
  </si>
  <si>
    <t>LIWNP-N1 on 21/02/2026 02:00</t>
  </si>
  <si>
    <t>848493cb-141e-f111-8342-7c1e52666c90</t>
  </si>
  <si>
    <t>SPBBgM3ZlkA80+981BxWyPIGYvfm//yVlWOjMCQ47X9X8HzoUtKHOkvogW4c8DG7M5R69jkoqJZqO14fejcJew==</t>
  </si>
  <si>
    <t>LIWNP-N1 on 21/02/2026 03:00</t>
  </si>
  <si>
    <t>7467eacb-141e-f111-8342-7ced8d9c9789</t>
  </si>
  <si>
    <t>UO439DHdUvlIv17+JqEdeUTkUh4uzKsbjQvBBRLEPnYDyV+/wJuTcadJmGYOXxBGOjEmWuYj42+I7Ua5gBKnUA==</t>
  </si>
  <si>
    <t>LIWNP-N1 on 21/02/2026 04:00</t>
  </si>
  <si>
    <t>afc3e2d1-141e-f111-8342-7ced8d9c9789</t>
  </si>
  <si>
    <t>l2SpF8ahbyuaMVYKSJLoSeDYvKVidtd+4BXnQ4QWhnCyn1wMcuFdlorvs8NZ7QYh7ZJ2KchEjDngCVeSjy1mjg==</t>
  </si>
  <si>
    <t>LIWNP-N1 on 21/02/2026 05:00</t>
  </si>
  <si>
    <t>b2878ed1-141e-f111-8342-7c1e52666c90</t>
  </si>
  <si>
    <t>X+jUbrFWL7wq6/4Gl+u4yLMzq36v2DZoAEENKU1rm+q7xAWrr2ucpMGgq09TBaGEyWU0pKUtoA310OyQIpyocg==</t>
  </si>
  <si>
    <t>LIWNP-N1 on 21/02/2026 06:00</t>
  </si>
  <si>
    <t>6c910fd3-141e-f111-8342-6045bdc1487a</t>
  </si>
  <si>
    <t>D9HcHsqwi9Jyhw4AS2osa9zLIhLBnuS1DKWfQNsOjhImTzmRpYoF0a/i2bqlT012+FlvBusAEmICrq2OUS57wA==</t>
  </si>
  <si>
    <t>LIWNP-N1 on 21/02/2026 07:00</t>
  </si>
  <si>
    <t>02bc29d5-141e-f111-8342-7ced8d9c96f8</t>
  </si>
  <si>
    <t>SoyX/iJhuU69/2CTDH/ELQIIBmKRiO/OatDKMcpnZlh2d0HKCNCpgm5Xh/ZQPdCrNlxg9fD29YuYCSxbbX1oPw==</t>
  </si>
  <si>
    <t>LIWNP-N1 on 21/02/2026 08:00</t>
  </si>
  <si>
    <t>14878ed1-141e-f111-8342-7c1e52666c90</t>
  </si>
  <si>
    <t>fAIxpDsxIeNebTxb/oyczk22+/05LUhgaRlkgrFDBzvvQDbVky7Xsiyejgk2xSosu0fGchy4JPdFJP7bj0dnRQ==</t>
  </si>
  <si>
    <t>LIWNP-N1 on 21/02/2026 09:00</t>
  </si>
  <si>
    <t>6c878ed1-141e-f111-8342-7c1e52666c90</t>
  </si>
  <si>
    <t>l8sQqjEBJlVy3fvCGralZncwfxq1LMTKpMpWrtzehgxCJS6dK/pl4RZXZdUFAJ2s3pwAFXAMWlI0ySLcNWdJTA==</t>
  </si>
  <si>
    <t>LIWNP-N1 on 21/02/2026 10:00</t>
  </si>
  <si>
    <t>fcbb29d5-141e-f111-8342-7ced8d9c96f8</t>
  </si>
  <si>
    <t>iyZWi/E6NvBryJDW2SJTygyOYXMvvRDIql+3/3xjbbamT82lOxdXZ2Tefme3rfosmN3u31rhUWohXgz/4QavGg==</t>
  </si>
  <si>
    <t>LIWNP-N1 on 21/02/2026 11:00</t>
  </si>
  <si>
    <t>b76501d0-141e-f111-8342-7c1e522ed0f1</t>
  </si>
  <si>
    <t>+ppREPXeLS6T3KTcq1Q4ihAxonqbrZpdDRKkr5hBpgANL/sAVHgmZ7D8it1AOtKDYJaFPvfvMwa1nLOHFI6uEw==</t>
  </si>
  <si>
    <t>LIWNP-N1 on 21/02/2026 12:00</t>
  </si>
  <si>
    <t>014b4fcc-141e-f111-8342-7c1e52666f37</t>
  </si>
  <si>
    <t>C8SlMB5z2Ddr/YExzIUECQwXFdbkSUe/rEYNGGdPsHIJq0nLy3ZqsIQmuztp62XuWzHt7DjjGoAtz/7jXQyJnQ==</t>
  </si>
  <si>
    <t>LIWNP-N1 on 21/02/2026 13:00</t>
  </si>
  <si>
    <t>1b6b20cf-141e-f111-8342-0022484073e3</t>
  </si>
  <si>
    <t>nKat2Xkk6XBxMIhQ5d6Ls1/0omtqbCGfreYyrTm+gTZAtnF9HnxZ/bnWkdpta3wqID4hVV71pQw0EDJvasXzcA==</t>
  </si>
  <si>
    <t>LIWNP-N1 on 21/02/2026 14:00</t>
  </si>
  <si>
    <t>8e6501d0-141e-f111-8342-7c1e522ed0f1</t>
  </si>
  <si>
    <t>8Ylk9FB1fDl8qntHmx2zyjDCpLyxVZ2aKdlPXRax5vAL36n/8UUDlzRkqkHjZptD2+vrsiaDxO+dSsvT7xRNgg==</t>
  </si>
  <si>
    <t>LIWNP-N1 on 21/02/2026 15:00</t>
  </si>
  <si>
    <t>3e6501d0-141e-f111-8342-7c1e522ed0f1</t>
  </si>
  <si>
    <t>U4zNCrTHKDOfBtDrF3zrGucpUVYojm+tlWu6WO554iBonvWTOW0JVgQCoqHk+C/hByrzsDP4QIPt14XRaSRCqw==</t>
  </si>
  <si>
    <t>LIWNP-N1 on 21/02/2026 16:00</t>
  </si>
  <si>
    <t>f96a20cf-141e-f111-8342-0022484073e3</t>
  </si>
  <si>
    <t>fryqwsiHlidzSCck6mHtS3//TasqciqBG1GV704PrFbL46mPikarCOHg+ojZMeei9lMm31xCA7mv/G8e+5cLtQ==</t>
  </si>
  <si>
    <t>LIWNP-N1 on 21/02/2026 17:00</t>
  </si>
  <si>
    <t>65910fd3-141e-f111-8342-6045bdc1487a</t>
  </si>
  <si>
    <t>uq3xeXAR8ymjV4r7p4dD+mqdSHibceW4KTNOwa+aYw2b4xAdtVQXZpLVyO/RyDpNrYtUpwzQ3cBo/2mm1TJ+6g==</t>
  </si>
  <si>
    <t>LIWNP-N1 on 21/02/2026 18:00</t>
  </si>
  <si>
    <t>484c5dd2-141e-f111-8342-7c1e52666f37</t>
  </si>
  <si>
    <t>trjcvG7hpVNOy/1C6RXHp0T6aO/HV+fhZC1Kt2KmoLiGTE+kaf2OEDfVwozUSxvcBzvFKp8Z7bMrr7yIcpz0xQ==</t>
  </si>
  <si>
    <t>LIWNP-N1 on 21/02/2026 19:00</t>
  </si>
  <si>
    <t>b56501d0-141e-f111-8342-7c1e522ed0f1</t>
  </si>
  <si>
    <t>+Ebc4yvVa6SxVBKXuC/JBj7lzZ4ho9jqGtuBp0cuXOfoKDPD1aBQJsJxVwcyN2M/ZJOD878vNPBoPkPfPDg9+w==</t>
  </si>
  <si>
    <t>LIWNP-N1 on 21/02/2026 20:00</t>
  </si>
  <si>
    <t>718493cb-141e-f111-8342-7c1e52666c90</t>
  </si>
  <si>
    <t>jGYmqLin54ShQcUVGsr6QaQW17Th8x6huLNTqsSjzf4wAn/7aeCyQAuvQB/LZVgbkyJplRKieuV2F7A4My0ZzA==</t>
  </si>
  <si>
    <t>LIWNP-N1 on 21/02/2026 21:00</t>
  </si>
  <si>
    <t>c7bb29d5-141e-f111-8342-7ced8d9c96f8</t>
  </si>
  <si>
    <t>ZtC/KLPB3bWj3ez4gYGMivSGLbxTn2kd6dMJ0FUmWmZM3ZURdxHJeQye00l1taHFz7CCN4d1MQXytH6Sxal00Q==</t>
  </si>
  <si>
    <t>LIWNP-N1 on 21/02/2026 22:00</t>
  </si>
  <si>
    <t>de78f5cc-141e-f111-8342-6045bdc1487a</t>
  </si>
  <si>
    <t>8TQtFwJdvZTCLoTUwpN4bnnwwDgTLdETr3RXUtHGIoLWIcv/LfrnXD+SPewlFJI9T9ksj22jS9rXqd0lZBfOFA==</t>
  </si>
  <si>
    <t>LIWNP-N1 on 21/02/2026 23:00</t>
  </si>
  <si>
    <t>ff4a4fcc-141e-f111-8342-7c1e52666f37</t>
  </si>
  <si>
    <t>lPPmvQssM2eEmaJLjfyrZtO/pmZD9xa0DRtIHcjlcrumUeyCgm7XrGFt/fOMk27k8SItf+Vmozldf5SHiAKMIA==</t>
  </si>
  <si>
    <t>LIWNP-N1 on 22/02/2026 00:00</t>
  </si>
  <si>
    <t>c5bce2c9-141e-f111-8341-7ced8d9aa13f</t>
  </si>
  <si>
    <t>POlPtqW2e0qU7R1aucwpRlmHLccEFl8BL3qoQlN2Qq1ddNJ5PpMqGCXQD6Xocb0//MKnf5xGdwLqL9VtSI5biA==</t>
  </si>
  <si>
    <t>LIWNP-N1 on 22/02/2026 01:00</t>
  </si>
  <si>
    <t>76c3e2d1-141e-f111-8342-7ced8d9c9789</t>
  </si>
  <si>
    <t>egcNdSasw1TuzNy+zQGR2bgWAM7qCer6gPWVx953fH5RvLS4G+/URQEDhbTuBRABBkd1Ptj5gzA1eLYmH43B2A==</t>
  </si>
  <si>
    <t>LIWNP-N1 on 22/02/2026 02:00</t>
  </si>
  <si>
    <t>e94a4fcc-141e-f111-8342-7c1e52666f37</t>
  </si>
  <si>
    <t>XKJJ8ndZmu8MPKQN/yDn6XHIA0EKo64L4vlMxYLbRjy8FNj5H24frmoHieWHQ/fvgqhyGJ5pHUT9C8CSg602GQ==</t>
  </si>
  <si>
    <t>LIWNP-N1 on 22/02/2026 03:00</t>
  </si>
  <si>
    <t>d13f04ca-141e-f111-8342-7c1e522ed0f1</t>
  </si>
  <si>
    <t>qXGPfDoL6bQkO6/fXD+05Wl8pZad0fwHruTMtEWknqQmiGWZZwTqtAbzD2PbDWkWmRLftLGSwezw9gU8nScUFw==</t>
  </si>
  <si>
    <t>LIWNP-N1 on 22/02/2026 04:00</t>
  </si>
  <si>
    <t>bb3f04ca-141e-f111-8342-7c1e522ed0f1</t>
  </si>
  <si>
    <t>rvHJPsyApUSbvmSniM7dRCUJwT1nvWPN6qeOaU1SxUJtCDQm5Y+eFjg+DlkTK1uGdS98YnTTLn/lkUkN1SgsOA==</t>
  </si>
  <si>
    <t>LIWNP-N1 on 22/02/2026 05:00</t>
  </si>
  <si>
    <t>636501d0-141e-f111-8342-7c1e522ed0f1</t>
  </si>
  <si>
    <t>KuIfxlgIgq6vC9UfMrXUoCM8vQIpapb9K7mTiCnXfrq1C+tCCgOzVC17AbW5JK3gvSJc91I6mVu9qyxEXOnImg==</t>
  </si>
  <si>
    <t>LIWNP-N1 on 22/02/2026 06:00</t>
  </si>
  <si>
    <t>2bc214cf-141e-f111-8342-7ced8d9c96f8</t>
  </si>
  <si>
    <t>Zb4Bz4PCfIu0iFT67xcOn+47XCCV19ctPaqcthIpPBmUMu8JRfJFAuddwppoloKwwuP7icjRkp/2nMvTcJpgKg==</t>
  </si>
  <si>
    <t>LIWNP-N1 on 22/02/2026 07:00</t>
  </si>
  <si>
    <t>2579f5cc-141e-f111-8342-6045bdc1487a</t>
  </si>
  <si>
    <t>rGKge7q1wViKgrcXac4HKJRCefj0K0HqU2tIBNUHIocuFq6JtA3X9/r7SLrIAafHFEKvJXcOHWBIg4VlkqaMIg==</t>
  </si>
  <si>
    <t>LIWNP-N1 on 22/02/2026 08:00</t>
  </si>
  <si>
    <t>497425c9-141e-f111-8342-0022484073e3</t>
  </si>
  <si>
    <t>M7pZXb/f4tGKmDDtmklpTvPoQ833z4pSmrgH3FA+hFoU1n3NeE5OcGbAApzxiOlzX5Sikg9n/U19ioANgISlXw==</t>
  </si>
  <si>
    <t>LIWNP-N1 on 22/02/2026 09:00</t>
  </si>
  <si>
    <t>69c214cf-141e-f111-8342-7ced8d9c96f8</t>
  </si>
  <si>
    <t>nhWwjy0E0xlWX4Hf4WIREvssgHtyLtgtkJG8DBSeSQiiqTtfh/1QDO9lrfKx7iGBnKgw/+QPrB3sV4HgsjUDlQ==</t>
  </si>
  <si>
    <t>LIWNP-N1 on 22/02/2026 10:00</t>
  </si>
  <si>
    <t>6a900fd3-141e-f111-8342-6045bdc1487a</t>
  </si>
  <si>
    <t>5L7asnVxjKR+raTJadb6cwJYsvnF3NdzpUBpy2XHg3YRKKVKHd/WKZe+H5AFSrqpcHBcuTTztq01HgM7saNNjw==</t>
  </si>
  <si>
    <t>LIWNP-N1 on 22/02/2026 11:00</t>
  </si>
  <si>
    <t>5967eacb-141e-f111-8342-7ced8d9c9789</t>
  </si>
  <si>
    <t>c6NIo2flMx+RqvH7yfnErkePmdWtWElfvXFPpkqf72NgAwvdd6gYaO3d1/WiprNzNxKo38YNv0S5myM9WWmjXg==</t>
  </si>
  <si>
    <t>LIWNP-N1 on 22/02/2026 12:00</t>
  </si>
  <si>
    <t>5dc3e2d1-141e-f111-8342-7ced8d9c9789</t>
  </si>
  <si>
    <t>qYnjwetHycdlyjZ+6FWtbfJY1mKNpcHk/5c4pEWXs6q+kDx0bNymqqnNrd00c1HlEbS3lxc4GG3ux5QuJRLBgQ==</t>
  </si>
  <si>
    <t>LIWNP-N1 on 22/02/2026 13:00</t>
  </si>
  <si>
    <t>e178f5cc-141e-f111-8342-6045bdc1487a</t>
  </si>
  <si>
    <t>6NhddQXEziiSfT7pbkzezD+auBjYPJJ9On9RbWAcqIvpMychwKP+m5aEd1cxEZxLRPuvvjAsYLFA5rxaSavm+w==</t>
  </si>
  <si>
    <t>LIWNP-N1 on 22/02/2026 14:00</t>
  </si>
  <si>
    <t>2667eacb-141e-f111-8342-7ced8d9c9789</t>
  </si>
  <si>
    <t>IT8rxHoCA6Bp2RqM6wSITnPHuHdGIzfYs0qaoGLhKdADtzBUKLmU4zuqMEia5aMG0scjXgf78ZYUoo0nm02QFg==</t>
  </si>
  <si>
    <t>LIWNP-N1 on 22/02/2026 15:00</t>
  </si>
  <si>
    <t>d278f5cc-141e-f111-8342-6045bdc1487a</t>
  </si>
  <si>
    <t>/97le0/dpuGC5YU7UxlJadmGno9fEgEYyXO5RRJKUUKht12p55O64yxQ0KtIcEHLwOR1OHNfkao/oDmaVEuT2w==</t>
  </si>
  <si>
    <t>LIWNP-N1 on 22/02/2026 16:00</t>
  </si>
  <si>
    <t>c0878ed1-141e-f111-8342-7c1e52666c90</t>
  </si>
  <si>
    <t>fBF1FCpwB1SbxYGXXIUl5cfzIou1x18Y7p/tstU30+ZCLdrtNQOiflYv4xhwWA8RgZCLRkf9YwmO0ClT8SBsdw==</t>
  </si>
  <si>
    <t>LIWNP-N1 on 22/02/2026 17:00</t>
  </si>
  <si>
    <t>4ac3e2d1-141e-f111-8342-7ced8d9c9789</t>
  </si>
  <si>
    <t>k8OpftKOADrLNv3RhTGixKzUEGOa6khIoEWDnWEyVdHYQAARw+f31iQF6gySAzy4H1bFI0JK4liu/m28tr3alw==</t>
  </si>
  <si>
    <t>LIWNP-N1 on 22/02/2026 18:00</t>
  </si>
  <si>
    <t>ba8493cb-141e-f111-8342-7c1e52666c90</t>
  </si>
  <si>
    <t>pK4C9rtAxLO84KsVWAuulAjQileTMupqpfwlfFZtD78WBLW6w4elFE2KMjJdN7QrWebtwXtzAhZADxRo/N00zA==</t>
  </si>
  <si>
    <t>LIWNP-N1 on 22/02/2026 19:00</t>
  </si>
  <si>
    <t>74868ed1-141e-f111-8342-7c1e52666c90</t>
  </si>
  <si>
    <t>5KcN8u+yy34knLENtIAe3I+rVaEQcGW7U6p9dj3T0mkJr3Vz/7j17zyoZ9n3QwqRg30L2r96i2zAOC4r95t36A==</t>
  </si>
  <si>
    <t>LIWNP-N1 on 22/02/2026 20:00</t>
  </si>
  <si>
    <t>236b20cf-141e-f111-8342-0022484073e3</t>
  </si>
  <si>
    <t>Y5vgf6Ez8p9f+KonQVI/+T1zpx1l5wUzadDlguIshPKzo7/FnNnIYrVoDeEIlg8PtscyLt7H+mr1AEvWBbLaJw==</t>
  </si>
  <si>
    <t>LIWNP-N1 on 22/02/2026 21:00</t>
  </si>
  <si>
    <t>70900fd3-141e-f111-8342-6045bdc1487a</t>
  </si>
  <si>
    <t>rkRvYfq3f8qVZrdbjANOrgJuWqLQRvaxPje23zaAC/CPEnOnR2wZLmUSKWVzzT/zjGk6TI5QQ536Adf0yTHdGA==</t>
  </si>
  <si>
    <t>LIWNP-N1 on 22/02/2026 22:00</t>
  </si>
  <si>
    <t>116b20cf-141e-f111-8342-0022484073e3</t>
  </si>
  <si>
    <t>f8Rnh9q7NOWL1NGTrV9YWWTEzEBF1k5KR10Hct3l+ZZkJltzrHTh5KhqAu/hS7Xb3GsJ7ONLosn16aXq0xOu5A==</t>
  </si>
  <si>
    <t>LIWNP-N1 on 22/02/2026 23:00</t>
  </si>
  <si>
    <t>9f6a20cf-141e-f111-8342-0022484073e3</t>
  </si>
  <si>
    <t>qd/IUhtQPuIQ/BjYX47N8UsM2o62RCTkj0z7Ih94tcQv5MAWGcS5K/9YRpmpSWwamxyv5Ckr5SWM9xGE1br4cA==</t>
  </si>
  <si>
    <t>LIWNP-N1 on 23/02/2026 00:00</t>
  </si>
  <si>
    <t>16494fcc-141e-f111-8342-7c1e52666f37</t>
  </si>
  <si>
    <t>4lY3bArfVyA3Q0m9CpBL9nAQFJH3/vNXanjBZwmoQZPpiTYlpvZjpLGpIQLdH+W/GuCjfZGHTUDJJGWTeT0Mwg==</t>
  </si>
  <si>
    <t>LIWNP-N1 on 23/02/2026 01:00</t>
  </si>
  <si>
    <t>4e878ed1-141e-f111-8342-7c1e52666c90</t>
  </si>
  <si>
    <t>khVGvIdOOyOipc454kR2o3Ejx4Ivay41td71Xto3MLbLReXKJeDCJCapA5b+rzl5Yg1jVXpHx3M0ToQ7/NYgpA==</t>
  </si>
  <si>
    <t>LIWNP-N1 on 23/02/2026 02:00</t>
  </si>
  <si>
    <t>464c5dd2-141e-f111-8342-7c1e52666f37</t>
  </si>
  <si>
    <t>wsD6gmtXkLJHp1ZFfsWHduf00QEyt/uoUFoNbpOa0Yn1vhWYojZpVPqXwwgRPDhPBgoN42v600Q259bPRbIfCg==</t>
  </si>
  <si>
    <t>LIWNP-N1 on 23/02/2026 03:00</t>
  </si>
  <si>
    <t>48c3e2d1-141e-f111-8342-7ced8d9c9789</t>
  </si>
  <si>
    <t>d9+53bfbMzUvxF28WLNTp8aANv6UZEW15GauKXbCxgWKDH+ZXQ671DReMHObDVgHtrO/IaF9KZVarMxcWoshkg==</t>
  </si>
  <si>
    <t>LIWNP-N1 on 23/02/2026 04:00</t>
  </si>
  <si>
    <t>69910fd3-141e-f111-8342-6045bdc1487a</t>
  </si>
  <si>
    <t>qD6LfF2Vlve1CnDHgNpteCf1/DhtBnNiQ+tdm9CdgRpJk2rpLODEC4SJScJDIdWKaMkRXtfmB6jHyFZYws0V/w==</t>
  </si>
  <si>
    <t>LIWNP-N1 on 23/02/2026 05:00</t>
  </si>
  <si>
    <t>71c3e2d1-141e-f111-8342-7ced8d9c9789</t>
  </si>
  <si>
    <t>3d87QhAIRIoKyC4GLUfkvCIzh60kq1g+d17hs3sqL47yY3d89/NLx+R2El/x8aSJ6G/RPBXI3YIYe/LuLIiMlg==</t>
  </si>
  <si>
    <t>LIWNP-N1 on 23/02/2026 06:00</t>
  </si>
  <si>
    <t>f56a20cf-141e-f111-8342-0022484073e3</t>
  </si>
  <si>
    <t>1uSUFGtnGptb+xQheDM2ymBXrgf3IrS/exXNVIWA2Zf/rnWAa+grlsi8rsfjz1vKrbGTPreQC+glTzAWcdOMhg==</t>
  </si>
  <si>
    <t>LIWNP-N1 on 23/02/2026 07:00</t>
  </si>
  <si>
    <t>11878ed1-141e-f111-8342-7c1e52666c90</t>
  </si>
  <si>
    <t>mfi0cnospL04UNPOgoeg985rbYhTPDwWZuChnBs/ez1AMnLWqtPH22zIno0n8NZaBU0k3E66e8KQlm+oTBei8w==</t>
  </si>
  <si>
    <t>LIWNP-N1 on 23/02/2026 08:00</t>
  </si>
  <si>
    <t>57878ed1-141e-f111-8342-7c1e52666c90</t>
  </si>
  <si>
    <t>IAUNiF9p8gYjiC1yQgskVzidgKCKZZI5I8tK/DRHMoBEQBbnNL1/lf1SyLCV/WGiT/kJ/zs+5wq2rR/VHnj4Cg==</t>
  </si>
  <si>
    <t>LIWNP-N1 on 23/02/2026 09:00</t>
  </si>
  <si>
    <t>f36a20cf-141e-f111-8342-0022484073e3</t>
  </si>
  <si>
    <t>V7BtmOJ1wpi9yWsfnTGSLejlJVTxthRc5tlugAovkoHOXuB0elcJkSbEm7ZJg06gfNULOD09aoKAdBg3jddCmA==</t>
  </si>
  <si>
    <t>LIWNP-N1 on 23/02/2026 10:00</t>
  </si>
  <si>
    <t>6f900fd3-141e-f111-8342-6045bdc1487a</t>
  </si>
  <si>
    <t>8VPKVr93IqWEQAea0Tq1Rfp6b2tnE981rBpKmiY+QoZfw29zdNwaA4iwY7sY1Kj2kEcIp1to1SGtmPQam8fThQ==</t>
  </si>
  <si>
    <t>LIWNP-N1 on 23/02/2026 11:00</t>
  </si>
  <si>
    <t>de3f04ca-141e-f111-8342-7c1e522ed0f1</t>
  </si>
  <si>
    <t>MBwSQLVXTaZXw9oAY4E5tsNp6zm0oq57131ZezQhqwpVHoKC4FuIjFzYczO54AXl2EN14uQiLrRJjT9QWUE6Ig==</t>
  </si>
  <si>
    <t>LIWNP-N1 on 23/02/2026 12:00</t>
  </si>
  <si>
    <t>cb6a20cf-141e-f111-8342-0022484073e3</t>
  </si>
  <si>
    <t>LYsDyB3VVJx5Y6tq8f6p/ttuHEbXwtNpcEIQUhcyesb/bBBXAnWwGM9X804qiQOyO7eFXW9aXxdPrjzAJbvHKQ==</t>
  </si>
  <si>
    <t>LIWNP-N1 on 23/02/2026 13:00</t>
  </si>
  <si>
    <t>257425c9-141e-f111-8342-0022484073e3</t>
  </si>
  <si>
    <t>JY2jY1ZW7+aKtiLLawUYK2JwZCoi7pPkb4eT8126VhjTbGkQZjjnLguvl5EAiiCY7B+dsUDKVYCVtlpwwgZF8Q==</t>
  </si>
  <si>
    <t>LIWNP-N1 on 23/02/2026 14:00</t>
  </si>
  <si>
    <t>6b878ed1-141e-f111-8342-7c1e52666c90</t>
  </si>
  <si>
    <t>rrOgf4wXWYSy8mNZSM5SXqFhf6k3v0JYSJnJ1aV5B+9ZJTb/zWa7sKhblH9afHXsCv3SExaaanDx1ZdayupxfQ==</t>
  </si>
  <si>
    <t>LIWNP-N1 on 23/02/2026 15:00</t>
  </si>
  <si>
    <t>3d910fd3-141e-f111-8342-6045bdc1487a</t>
  </si>
  <si>
    <t>WITE5P6Pi7n2sRiFYS/B9PzOxOGO8GbSG6U3rIoLF+FbNZLy1c0gk11ileBkWY7DaGQoX7NHP1pn+N1x17fuzg==</t>
  </si>
  <si>
    <t>LIWNP-N1 on 23/02/2026 16:00</t>
  </si>
  <si>
    <t>50110bd0-141e-f111-8341-7ced8d9aa13f</t>
  </si>
  <si>
    <t>pWX4KNWmEgbdlH8VVYxpTebhnUZ0frOkUb4op1m+5kQvowB2T9qYKVTVi05k4nyO/OdNvbc/u4bNG00WPRkNiQ==</t>
  </si>
  <si>
    <t>LIWNP-N1 on 23/02/2026 17:00</t>
  </si>
  <si>
    <t>aa6a20cf-141e-f111-8342-0022484073e3</t>
  </si>
  <si>
    <t>SPwZ7rCXUg8rV11ERu/JOg8lZIS7rKq0OEJRAwKH/r5jWZurpyvCq9cJjYvFcFQRbWirOUyxlxxuQmh5/sWQYg==</t>
  </si>
  <si>
    <t>LIWNP-N1 on 23/02/2026 18:00</t>
  </si>
  <si>
    <t>fd66eacb-141e-f111-8342-7ced8d9c9789</t>
  </si>
  <si>
    <t>E0IA3DxyT8ChDRYejWKe8haKhMNCYMMj8cUP09myBdpipc32LjhEKAULr/7XyjC8vjbfQKT4RMe0xXDg/rysMg==</t>
  </si>
  <si>
    <t>LIWNP-N1 on 23/02/2026 19:00</t>
  </si>
  <si>
    <t>198493cb-141e-f111-8342-7c1e52666c90</t>
  </si>
  <si>
    <t>E61CKSYkJZwbMI/7zLlMKfXpkoPYZZHlDpy/T8JKGdtmuWuYKEeKPc6VwAwqLNN+vFIE3L1qNtdCCOnSQ1cagg==</t>
  </si>
  <si>
    <t>LIWNP-N1 on 23/02/2026 20:00</t>
  </si>
  <si>
    <t>fd6a20cf-141e-f111-8342-0022484073e3</t>
  </si>
  <si>
    <t>i6nPQ36FDB6hPN8MA+BX77MaUcneB02hrFaSAgzVbtYDymD2j1FSkvGLCxCAvhe3DcQMv7dY7Hu3xh+NiKk+kQ==</t>
  </si>
  <si>
    <t>LIWNP-N1 on 23/02/2026 21:00</t>
  </si>
  <si>
    <t>1479f5cc-141e-f111-8342-6045bdc1487a</t>
  </si>
  <si>
    <t>SScbzPQ1/481t2VUz6DGCM05lsznHyI+L6WRJH5sPOA+90mWBmCEQiVma0QoS13xLQA5DhSfR7ToMF014FWqSA==</t>
  </si>
  <si>
    <t>LIWNP-N1 on 23/02/2026 22:00</t>
  </si>
  <si>
    <t>2067eacb-141e-f111-8342-7ced8d9c9789</t>
  </si>
  <si>
    <t>MlXYi686ITQAj2RDKD1ot0YczdeaKV3zg33gS5ga+8D8JVysctPB8xdBihU33oN4+wGERbChakwWEMHjy88eiw==</t>
  </si>
  <si>
    <t>LIWNP-N1 on 23/02/2026 23:00</t>
  </si>
  <si>
    <t>446501d0-141e-f111-8342-7c1e522ed0f1</t>
  </si>
  <si>
    <t>RTeCwMIqL/waIjTg/rovXCLwf94XKzQfSIe81M+RDs3+HhmQFUbUw2AriLWPS6sGA06RAU2uE834CQvkstvjaQ==</t>
  </si>
  <si>
    <t>LIWNP-N1 on 24/02/2026 00:00</t>
  </si>
  <si>
    <t>2267eacb-141e-f111-8342-7ced8d9c9789</t>
  </si>
  <si>
    <t>J4ngWjBi7we8vQ5jEVD0z3wt4MOZDcJz38Ghb4CHMRVdOYDg7gVkWkXMdMxijdJ+ptXUqeQHPACeF6n2DwXy9A==</t>
  </si>
  <si>
    <t>LIWNP-N1 on 24/02/2026 01:00</t>
  </si>
  <si>
    <t>8ec3e2d1-141e-f111-8342-7ced8d9c9789</t>
  </si>
  <si>
    <t>Jmex5Ek6WZudMBI7R/VtFHSeQ8cuqfj/1+jcdVIpiqrizHAOHqaJo4V9eD7o3vECPVr3M5aYJBBCXwwsoj3oLA==</t>
  </si>
  <si>
    <t>LIWNP-N1 on 24/02/2026 02:00</t>
  </si>
  <si>
    <t>ea78f5cc-141e-f111-8342-6045bdc1487a</t>
  </si>
  <si>
    <t>C7uDT6qc3SjLg+XuRO0CVtqvvUOlryUs6s8S2/p4Jl2A8AI5euAFPLTZCJSuLHWZvu7wU4ndWNUJMsysilDSZQ==</t>
  </si>
  <si>
    <t>LIWNP-N1 on 24/02/2026 03:00</t>
  </si>
  <si>
    <t>e58393cb-141e-f111-8342-7c1e52666c90</t>
  </si>
  <si>
    <t>bFk95m8WzqPmAR3sO8+Jk0W7PWcFn6aX07AqyTh4ED7A2V2DFZJUvzhVBwEZH0WAzcg5HhHzDuQwfF4HH8pN5g==</t>
  </si>
  <si>
    <t>LIWNP-N1 on 24/02/2026 04:00</t>
  </si>
  <si>
    <t>ad868ed1-141e-f111-8342-7c1e52666c90</t>
  </si>
  <si>
    <t>0kHe/jB83JuOV6WNW761goqrkSnHuQJJUrx8yqcsiQIyXEJIg7fDiKQOxKKbXqfS/T1kllgw44B3FAe8S+Rp3Q==</t>
  </si>
  <si>
    <t>LIWNP-N1 on 24/02/2026 05:00</t>
  </si>
  <si>
    <t>b5900fd3-141e-f111-8342-6045bdc1487a</t>
  </si>
  <si>
    <t>x5nbMUafGLfIbrsSwvTjKD2zN3oGkTr7QvCgi4jR9YpmcO1Qfv4kKed+Sh/r3RWvCb6jEwEM/UmM64H5MNns6g==</t>
  </si>
  <si>
    <t>LIWNP-N1 on 24/02/2026 06:00</t>
  </si>
  <si>
    <t>03878ed1-141e-f111-8342-7c1e52666c90</t>
  </si>
  <si>
    <t>IdC/WruC1yBC5B0emSznbF0wY6yqcEVw5hoC7Jj9Nzoo4uOZMgGYb41GoxGSjQP4upzNoTnWX15egqAlgMHLLA==</t>
  </si>
  <si>
    <t>LIWNP-N1 on 24/02/2026 07:00</t>
  </si>
  <si>
    <t>b06501d0-141e-f111-8342-7c1e522ed0f1</t>
  </si>
  <si>
    <t>23xGZA9Lk/18th1yfXuVo67CUJMcgg5s8l3XL1pNNS7RsHGC9G/AO+DQCYFAVL9vjmaC4IJJzMDcle2zZXk7Mg==</t>
  </si>
  <si>
    <t>LIWNP-N1 on 24/02/2026 08:00</t>
  </si>
  <si>
    <t>b24c5dd2-141e-f111-8342-7c1e52666f37</t>
  </si>
  <si>
    <t>Hk5yB6obhjuZlb+l6NZeQkpquh+UOIqZaWCStevS/xFb3Ktjr9LcnzibsiJSpXbjqSuxPjgnhxTb2hZJgoajcw==</t>
  </si>
  <si>
    <t>LIWNP-N1 on 24/02/2026 09:00</t>
  </si>
  <si>
    <t>b56a20cf-141e-f111-8342-0022484073e3</t>
  </si>
  <si>
    <t>dc4rPPOVBQKlKHOc8oPMuexkMlsZLRYGIBXwWGcS9/w0ohz+mWixLt6cjx2s16076AuPJKSOr2fdNGxQiHI1zQ==</t>
  </si>
  <si>
    <t>LIWNP-N1 on 24/02/2026 10:00</t>
  </si>
  <si>
    <t>cb78f5cc-141e-f111-8342-6045bdc1487a</t>
  </si>
  <si>
    <t>rOe2kKLECRQ5T0U6AqhgwVxQYfvJyUygk2F8ViMSrky8aebiUwRo7+ALGE68vc7pXIdPcv/JxA2jh4OMu1BsMQ==</t>
  </si>
  <si>
    <t>LIWNP-N1 on 24/02/2026 11:00</t>
  </si>
  <si>
    <t>866501d0-141e-f111-8342-7c1e522ed0f1</t>
  </si>
  <si>
    <t>2gDPd1wztswKhbZcZ99M+07DmM4hVFwlmwsUxupIHYZr4b1Ks6s06Ivl9NcpHA7M0y0SpngOoGWHGMIMIlp6Ig==</t>
  </si>
  <si>
    <t>LIWNP-N1 on 24/02/2026 12:00</t>
  </si>
  <si>
    <t>bb6501d0-141e-f111-8342-7c1e522ed0f1</t>
  </si>
  <si>
    <t>ML9j7mWan69OuKhtRQAo2ubKaJbDYHDtgUNTmpr2b4+XKRdc3DitQg+a2isMdlacU4w1+dn5/+gl5RRyf/V0bg==</t>
  </si>
  <si>
    <t>LIWNP-N1 on 24/02/2026 13:00</t>
  </si>
  <si>
    <t>7d878ed1-141e-f111-8342-7c1e52666c90</t>
  </si>
  <si>
    <t>XzvdO0oFsZq4rm6gEF8CM0fqBFs2fk6LWsi1OedacLjDNYyAqCS3teYhEhuOHoTnxgzArHBUPu8qkGKuY+a6+w==</t>
  </si>
  <si>
    <t>LIWNP-N1 on 24/02/2026 14:00</t>
  </si>
  <si>
    <t>564c5dd2-141e-f111-8342-7c1e52666f37</t>
  </si>
  <si>
    <t>GlYI82ov+qDICkV/IchipWH3uLI6RHAD+zBuRb43vJC12Mod2kFY36jdCBCX95qUKkzlaQeUADE6tH4ZSa3oBw==</t>
  </si>
  <si>
    <t>LIWNP-N1 on 24/02/2026 15:00</t>
  </si>
  <si>
    <t>bd8493cb-141e-f111-8342-7c1e52666c90</t>
  </si>
  <si>
    <t>NRol5VtwQ7X9HtoPf9TZ97ni71JH2ZjAw1c8JO+I6XOaqMYEiZcFjcSbmsey+vo2jV/0llQPEBX86IkkpDuNfQ==</t>
  </si>
  <si>
    <t>LIWNP-N1 on 24/02/2026 16:00</t>
  </si>
  <si>
    <t>1c910fd3-141e-f111-8342-6045bdc1487a</t>
  </si>
  <si>
    <t>MURyRL9qeOIkSS3yD717On/LI1xD1U38ydgAUuVDC3awAIlY40SPqr0Z6ArMFf8colmwXxi0IFfhtvPsmSkWTQ==</t>
  </si>
  <si>
    <t>LIWNP-N1 on 24/02/2026 17:00</t>
  </si>
  <si>
    <t>f61f14d6-141e-f111-8341-7ced8d9aa13f</t>
  </si>
  <si>
    <t>YR+TAb4bI/05GUtuylfknbH0enGoU+OWeCEoTr2iAI2dY8S/COZX7p+CP5m0hQb/eYBseUUBiO7MPMXRkUR66g==</t>
  </si>
  <si>
    <t>LIWNP-N1 on 24/02/2026 18:00</t>
  </si>
  <si>
    <t>da0510c9-141e-f111-8342-7ced8d9c96f8</t>
  </si>
  <si>
    <t>94s6ThqWdxqtMjc3A/bhk7dU8C4XPxJPk92Lfgpy7JQUDcJC6WQQ1l4uOG5kSfkfQLsE7PBQCUDX58Bzfeafag==</t>
  </si>
  <si>
    <t>LIWNP-N1 on 24/02/2026 19:00</t>
  </si>
  <si>
    <t>1b4c5dd2-141e-f111-8342-7c1e52666f37</t>
  </si>
  <si>
    <t>9kRGEiOaj7J+ouV/n7d7hV04/U/i9IXVfTqFCL4Jww0IJnX3DAj50GYRWhPqC9bgqWtzRTg4/3jX2oFWYae3Vw==</t>
  </si>
  <si>
    <t>LIWNP-N1 on 24/02/2026 20:00</t>
  </si>
  <si>
    <t>ce6a20cf-141e-f111-8342-0022484073e3</t>
  </si>
  <si>
    <t>9jwiPxpqbsSBnW8AURafs4Y4i9Hbp5zBbwapKHDI/ldhoKEIO1CPCiSlX5eyQWheQL4HifHqhG+rFV+5tR1gBw==</t>
  </si>
  <si>
    <t>LIWNP-N1 on 24/02/2026 21:00</t>
  </si>
  <si>
    <t>4567eacb-141e-f111-8342-7ced8d9c9789</t>
  </si>
  <si>
    <t>pytTekQaAgZgw7GZ3rutkdhFYcTBOuWDbxd432mvRWIv13qCJIVsnH4QSRvMl9KvusI34+WAFM2BJZlEpcg+9A==</t>
  </si>
  <si>
    <t>LIWNP-N1 on 24/02/2026 22:00</t>
  </si>
  <si>
    <t>b74c5dd2-141e-f111-8342-7c1e52666f37</t>
  </si>
  <si>
    <t>XI6AxiXFaX+wDXee66EduFflZYMDQW2UGhdHd5yIu02FSCvIGevNNbK7TG4bazDoqbb663Sn0AWe1o63uWtTxg==</t>
  </si>
  <si>
    <t>LIWNP-N1 on 24/02/2026 23:00</t>
  </si>
  <si>
    <t>c53f04ca-141e-f111-8342-7c1e522ed0f1</t>
  </si>
  <si>
    <t>1IvvpiVjGcEBG9WAGI5RetlQHi1iAE3w6TfP+Yvm9YdmiewJpr4UXyH78pxcYUAESYKPF9jD2IIyxygDmsGynQ==</t>
  </si>
  <si>
    <t>LIWNP-N1 on 25/02/2026 00:00</t>
  </si>
  <si>
    <t>5f910fd3-141e-f111-8342-6045bdc1487a</t>
  </si>
  <si>
    <t>ryDLmCglg11gcB7e01Qzvs7cDVBLDU09hBNtpnvl2Ep2zn+jWRpVwN40U45cXEnh6L78FhmNwQY8t8nApBRRfQ==</t>
  </si>
  <si>
    <t>LIWNP-N1 on 25/02/2026 01:00</t>
  </si>
  <si>
    <t>7f6501d0-141e-f111-8342-7c1e522ed0f1</t>
  </si>
  <si>
    <t>dkQbLVBzeKFq+Cbs9rMJP91CIZYxDGmDEFy+KTVu8sPA4vGyTZtpF3SfFyY/As3A5YfT+MUx++RCYq33fBbmBg==</t>
  </si>
  <si>
    <t>LIWNP-N1 on 25/02/2026 02:00</t>
  </si>
  <si>
    <t>021f68d0-141e-f111-8341-7ced8db7c8b1</t>
  </si>
  <si>
    <t>svziz6Enfwfvs0WEP/vesE5OomxVj5gDbb0tiN4GVgsiTBIS6hoHX17AMmqSyZ3iYlPblkbjcdUTcuVpc/28cQ==</t>
  </si>
  <si>
    <t>LIWNP-N1 on 25/02/2026 03:00</t>
  </si>
  <si>
    <t>114c5dd2-141e-f111-8342-7c1e52666f37</t>
  </si>
  <si>
    <t>oIJRtQuGvApQEUrBdOoUfVnITcTmP85AoXXqHxn97VVqKvjlHFR/7QCW/CSj8Ux8UIXrVCotufXucJYXfR8Kig==</t>
  </si>
  <si>
    <t>LIWNP-N1 on 25/02/2026 04:00</t>
  </si>
  <si>
    <t>ed0510c9-141e-f111-8342-7ced8d9c96f8</t>
  </si>
  <si>
    <t>GY8d9t3v1nn3RlBgfMP7+UnFBtkMf2Fap6JkQrfr/Qvvvph7UAQGopAErZFbeiCvbNxYuf8Y+OOgb9qLxBY4ew==</t>
  </si>
  <si>
    <t>LIWNP-N1 on 25/02/2026 05:00</t>
  </si>
  <si>
    <t>fa8e8dca-141e-f111-8342-6045bd0f0ebd</t>
  </si>
  <si>
    <t>grQh11xX/txPrYJ6KMQNlXe0zFjoDhCYLP+CAfeVm5IWF6ineXIo68jBIjuKchv9MJF5mpwykb1njQ+rp6LOiA==</t>
  </si>
  <si>
    <t>LIWNP-N1 on 25/02/2026 06:00</t>
  </si>
  <si>
    <t>996a20cf-141e-f111-8342-0022484073e3</t>
  </si>
  <si>
    <t>ryhA9C4/a5PsF50m7gJdPtshV/+fGPldjU2aD/1j2BDeLJqM4GTGMjFHiusWpnow593w58Xa+6XLBeCB+R+29g==</t>
  </si>
  <si>
    <t>LIWNP-N1 on 25/02/2026 07:00</t>
  </si>
  <si>
    <t>c76501d0-141e-f111-8342-7c1e522ed0f1</t>
  </si>
  <si>
    <t>7dZcfPGmVIkNrU+zKnbTo5tFPPPmrfyRDTLqDz3Ktetk6oBlexyQYm0i4C2A9qdiFm5eTU96IMtdkQZnocPQbw==</t>
  </si>
  <si>
    <t>LIWNP-N1 on 25/02/2026 08:00</t>
  </si>
  <si>
    <t>c2878ed1-141e-f111-8342-7c1e52666c90</t>
  </si>
  <si>
    <t>XZyK2YNvoSKgzchlDT9/Fw4HYTxrvuu1WwjEMYkGMEQx1OA7kLJ2kuSt2WF5vQRKPURhnbOSh1Cjuc+oDNKXEA==</t>
  </si>
  <si>
    <t>LIWNP-N1 on 25/02/2026 09:00</t>
  </si>
  <si>
    <t>034004ca-141e-f111-8342-7c1e522ed0f1</t>
  </si>
  <si>
    <t>HPdet2GXPRRL5HbOwJxlzKvygB4YN2d6U7wDn7CMXiwV/glRBOWQ7/oqbXG5xC4bYjeCPSos6OzTwvJ7R7yu6A==</t>
  </si>
  <si>
    <t>LIWNP-N1 on 25/02/2026 10:00</t>
  </si>
  <si>
    <t>a76a20cf-141e-f111-8342-0022484073e3</t>
  </si>
  <si>
    <t>/FEH8ho/mgE/5hJObuIKdA/8c5pMR8jV3iZ2xo3BbEZ4neNSUNTr03/oGKVzaVlDaaelPfubivAlRAa/APlGrw==</t>
  </si>
  <si>
    <t>LIWNP-N1 on 25/02/2026 11:00</t>
  </si>
  <si>
    <t>1c494fcc-141e-f111-8342-7c1e52666f37</t>
  </si>
  <si>
    <t>3c6qGA3Tro2AocfvPtgOKsBxtr62W0/pNOinl9LjPmT9m8IfyZ/W7E8OBlAJTj3GGoTpsro23H6+HimiriI00Q==</t>
  </si>
  <si>
    <t>LIWNP-N1 on 25/02/2026 12:00</t>
  </si>
  <si>
    <t>dc8393cb-141e-f111-8342-7c1e52666c90</t>
  </si>
  <si>
    <t>y99J+Esd1leFcLNMxWGnOYx7LVp5WeumIz4IvqCM1jO37n7uNoWKfCQ3Liwjvmi3xk/GdSKkXWiCOd5aSGOgGQ==</t>
  </si>
  <si>
    <t>LIWNP-N1 on 25/02/2026 13:00</t>
  </si>
  <si>
    <t>b0bce2c9-141e-f111-8341-7ced8d9aa13f</t>
  </si>
  <si>
    <t>cdbffOtzZVcCplmYUgMPD/nwgFXgJ+VKwCpETKZ/v+fWMWnT+I47mi0cT0bnh/3GlD7AhdBAri17F0R33LqLZw==</t>
  </si>
  <si>
    <t>LIWNP-N1 on 25/02/2026 14:00</t>
  </si>
  <si>
    <t>e3bb29d5-141e-f111-8342-7ced8d9c96f8</t>
  </si>
  <si>
    <t>UrnTA4C0kW4mt1bbkArD4U3/ES9aheoi+ChU6FiHq+X3gbpsD7xweL3c/82P0gE7zMKz2YlVGEhG/kx/8zzFcA==</t>
  </si>
  <si>
    <t>LIWNP-N1 on 25/02/2026 15:00</t>
  </si>
  <si>
    <t>95c3e2d1-141e-f111-8342-7ced8d9c9789</t>
  </si>
  <si>
    <t>O2kVTwZcJEwvQL7kqzPYmXR1dFBHdkMkUEfuG8QJ8Xr5HxNzz+aWvNU4kuvsO5YWL8yGYLeigWWqbkz/UcE8Dw==</t>
  </si>
  <si>
    <t>LIWNP-N1 on 25/02/2026 16:00</t>
  </si>
  <si>
    <t>658493cb-141e-f111-8342-7c1e52666c90</t>
  </si>
  <si>
    <t>5CLQfYbCdzSJJB5T26MhNNpvc9eF8T/qAFumTXQ7fk78NmuNfvMPqLR+o/ZIWIraFVmo3VVsaZ6+RkPY930ZAA==</t>
  </si>
  <si>
    <t>LIWNP-N1 on 25/02/2026 17:00</t>
  </si>
  <si>
    <t>ff6a20cf-141e-f111-8342-0022484073e3</t>
  </si>
  <si>
    <t>NWHLIBrcaMoM8ST31n4bJzQBQlKTgE58jqVO8hNKH7HAI7wTrPHKWVkJlObfrYSWbmZI4NFzd2xGg/ad3hHL7Q==</t>
  </si>
  <si>
    <t>LIWNP-N1 on 25/02/2026 18:00</t>
  </si>
  <si>
    <t>40c214cf-141e-f111-8342-7ced8d9c96f8</t>
  </si>
  <si>
    <t>T1/SgBRuoQ+GaF+NeFuD6sj++QJsbd3oSgWlan7JbfLRXr8ObjPyvCky8NQD2ZjcbuHgc0kSC0YxVMSvvwcyXg==</t>
  </si>
  <si>
    <t>LIWNP-N1 on 25/02/2026 19:00</t>
  </si>
  <si>
    <t>2b4c5dd2-141e-f111-8342-7c1e52666f37</t>
  </si>
  <si>
    <t>uceeseaPuyzvYevw2Dyb9n4AitreRgNzHiwm7NVQPEJ4ytfuadHP52Rqtv1QKrsRWqBF6Shy5zVkt4hB9A7npw==</t>
  </si>
  <si>
    <t>LIWNP-N1 on 25/02/2026 20:00</t>
  </si>
  <si>
    <t>9d6a20cf-141e-f111-8342-0022484073e3</t>
  </si>
  <si>
    <t>iW3FNJqHK3ZzFMhbjocYpzBfUZcGJt3gP0Ie8/fTOcRc7ZHWt8sPB/lT48B+Mcmw3UGMmM3VJbdr2DQOqDi/Zg==</t>
  </si>
  <si>
    <t>LIWNP-N1 on 25/02/2026 21:00</t>
  </si>
  <si>
    <t>a6bce2c9-141e-f111-8341-7ced8d9aa13f</t>
  </si>
  <si>
    <t>lmpjceODN5sro8pMREzfmet7URHdBPTeiz2mjDNJkNXxxfPVmfSyf3R2ft6hqOcb9TUZUFeIu0dc0+CfNSYEzg==</t>
  </si>
  <si>
    <t>LIWNP-N1 on 25/02/2026 22:00</t>
  </si>
  <si>
    <t>a3c3e2d1-141e-f111-8342-7ced8d9c9789</t>
  </si>
  <si>
    <t>/QfqySlTwD87OnbNVe5JeCobN1y0oFyOSr6n2VbgwQHsEBvTgn/Q0oakGsQGzoNuvqHyRZBnukF2p68RVA5VoQ==</t>
  </si>
  <si>
    <t>LIWNP-N1 on 25/02/2026 23:00</t>
  </si>
  <si>
    <t>4fc3e2d1-141e-f111-8342-7ced8d9c9789</t>
  </si>
  <si>
    <t>P9nAb2eGP9D/B11toMkAXmtXEMhHZgXjJDRPPlDuaYo2HmCru0tjC4otAsBbLuXMPFhnK1nZzh+cuf5B0SABzg==</t>
  </si>
  <si>
    <t>LIWNP-N1 on 26/02/2026 00:00</t>
  </si>
  <si>
    <t>668493cb-141e-f111-8342-7c1e52666c90</t>
  </si>
  <si>
    <t>aQA8K59coZQi3g2mjRXFeputvP9o3W3rZqxbYwXGeW/lYjtDHwot20owpTXcVfmde26CumRD5LT7KxlkR4vKqQ==</t>
  </si>
  <si>
    <t>LIWNP-N1 on 26/02/2026 01:00</t>
  </si>
  <si>
    <t>c5c214cf-141e-f111-8342-7ced8d9c96f8</t>
  </si>
  <si>
    <t>9dt7KOY1s6MwdCY/3+DaYoAd1ZrvJ08Vi2WupEkhtW7+6m/aX+MHA+ZoddXm/Q7gHL4gibNqobiOSNsqUZ1zFg==</t>
  </si>
  <si>
    <t>LIWNP-N1 on 26/02/2026 02:00</t>
  </si>
  <si>
    <t>a18493cb-141e-f111-8342-7c1e52666c90</t>
  </si>
  <si>
    <t>8NHGsdrseClPmmbJ4Fhuo/skjHVL7QXO6l/eTAcqUyDT9FY9mL1LkdKJbFzsCpCCmsw5nqz9cE9NSxAg2+0Iag==</t>
  </si>
  <si>
    <t>LIWNP-N1 on 26/02/2026 03:00</t>
  </si>
  <si>
    <t>99868ed1-141e-f111-8342-7c1e52666c90</t>
  </si>
  <si>
    <t>TKdQIucAhg2/dSXQX6x/M6CRgPvoZcDALA24GAMmjEZU4ZXfLYEYlm8XUri6Derc3XOiUYSKdWfwIPjpCJoZ/A==</t>
  </si>
  <si>
    <t>LIWNP-N1 on 26/02/2026 04:00</t>
  </si>
  <si>
    <t>f3900fd3-141e-f111-8342-6045bdc1487a</t>
  </si>
  <si>
    <t>4b8ocZ568BetICZRze+0x0n97RHJDf3vvMVoHGFipcr8x7em3nhVgmAbAij3AJlSQviXH3HFXwqWevEjWvPzJA==</t>
  </si>
  <si>
    <t>LIWNP-N1 on 26/02/2026 05:00</t>
  </si>
  <si>
    <t>bfe024d5-141e-f111-8342-0022484073e3</t>
  </si>
  <si>
    <t>vGHjwiUksIVEQql01LmIJ4xVlE+pD2V3KufWvvWkMhK49+OC6kEp31Y3g2iW9K1p5dibzAEseMY3H2UG5EKgTg==</t>
  </si>
  <si>
    <t>LIWNP-N1 on 26/02/2026 06:00</t>
  </si>
  <si>
    <t>a9878ed1-141e-f111-8342-7c1e52666c90</t>
  </si>
  <si>
    <t>Wz1OFJNhjK+9PlDa7hirei7k9Zx/1xO/F1h6H5poajVzrWCNVQks6tOfzHWhZP6ulO+Ppq1Myn/z8kHEitceiQ==</t>
  </si>
  <si>
    <t>LIWNP-N1 on 26/02/2026 07:00</t>
  </si>
  <si>
    <t>cb3f04ca-141e-f111-8342-7c1e522ed0f1</t>
  </si>
  <si>
    <t>vQHRH+WFGXU2GZVqPIcoCmrLD7pS6Rb2Ib00TARLVtLgetCof+VTj6B+PpNxmS8X7FXjqgndCuO/S4uTKEC/TQ==</t>
  </si>
  <si>
    <t>LIWNP-N1 on 26/02/2026 08:00</t>
  </si>
  <si>
    <t>29494fcc-141e-f111-8342-7c1e52666f37</t>
  </si>
  <si>
    <t>lUnFP1zVJw+f4+/MB8bbx9a/9xn/zsdK8Im2G4AJGZFtwK5/fGhZyzvlW0Rg7NN08xTf7ilI6+JZD5lGEKQ6Jw==</t>
  </si>
  <si>
    <t>LIWNP-N1 on 26/02/2026 09:00</t>
  </si>
  <si>
    <t>c73f04ca-141e-f111-8342-7c1e522ed0f1</t>
  </si>
  <si>
    <t>uCLaYPfyRoLlZQdC12jRFggL80pjXMIHhc2b1jEYsETJYHYNclUHc8SOTiT6HYaOoZdt8Zk3G7XQKJWItLibPQ==</t>
  </si>
  <si>
    <t>LIWNP-N1 on 26/02/2026 10:00</t>
  </si>
  <si>
    <t>5c878ed1-141e-f111-8342-7c1e52666c90</t>
  </si>
  <si>
    <t>/tI1+QpwE/KZkCVwK1oRvz1VfRn3JlvSiFt4fJ+oWoYASWe7Yj/TUeED4rRr2euowXlqy/dJZWRk0SxVuXJZTg==</t>
  </si>
  <si>
    <t>LIWNP-N1 on 26/02/2026 11:00</t>
  </si>
  <si>
    <t>ac878ed1-141e-f111-8342-7c1e52666c90</t>
  </si>
  <si>
    <t>uud1rMJwCi7WZdi5XGs149pOjlRHtgo3YiPEn3HHEUvq+n4WFeVowQHERw9uNsC9tVItCyRT2ded9L1UBtUxRQ==</t>
  </si>
  <si>
    <t>LIWNP-N1 on 26/02/2026 12:00</t>
  </si>
  <si>
    <t>70c3e2d1-141e-f111-8342-7ced8d9c9789</t>
  </si>
  <si>
    <t>zU5uOD5fExv2BoSPhOMrLSGHzE8D69OI4HhFPOfEnLYHljCk8LRlEdiRTdpq4tQITrclFvDW5L27h9RzR7GBLQ==</t>
  </si>
  <si>
    <t>LIWNP-N1 on 26/02/2026 13:00</t>
  </si>
  <si>
    <t>f01f14d6-141e-f111-8341-7ced8d9aa13f</t>
  </si>
  <si>
    <t>QMLwH+VMp9qy+cXmEbDdyNT15mR8xvJucrcOQi3QvVyNUgZePOSoIoIvhW4At1i/Hy2otVpSXXHnBAky/ywtmg==</t>
  </si>
  <si>
    <t>LIWNP-N1 on 26/02/2026 14:00</t>
  </si>
  <si>
    <t>040610c9-141e-f111-8342-7ced8d9c96f8</t>
  </si>
  <si>
    <t>7lRHExHCgjXHjpWaE2Xsv5TlFdeNrM/tQTEcTST7lO6EyEIvwOn/nqEYUvil/0BLzkqRNmo3TSu2WOdawQ7IJQ==</t>
  </si>
  <si>
    <t>LIWNP-N1 on 26/02/2026 15:00</t>
  </si>
  <si>
    <t>090610c9-141e-f111-8342-7ced8d9c96f8</t>
  </si>
  <si>
    <t>MQfb7vs1tbscaRjcuaY0V3uVk8yPBBAQhWdi1N7/NKc4thHLafGkbawupdPldw7ATuJmow2LsRi7dkWEXrebYQ==</t>
  </si>
  <si>
    <t>LIWNP-N1 on 26/02/2026 16:00</t>
  </si>
  <si>
    <t>d88493cb-141e-f111-8342-7c1e52666c90</t>
  </si>
  <si>
    <t>X6Oxn3rofhJMXfIRUhkHqP1jFrfhnWUXfhNda+P/QPAmP1fng1KqDIS74YhXhk4C6lbA510mtsr2aaiznk4vcw==</t>
  </si>
  <si>
    <t>LIWNP-N1 on 26/02/2026 17:00</t>
  </si>
  <si>
    <t>5567eacb-141e-f111-8342-7ced8d9c9789</t>
  </si>
  <si>
    <t>TB7eXJi58gfjLCcLyc0nQWGS/oJsG5XAUS/esuPzL29rfHnCwVP0Ww3/pCuSExie/+ksjDFiyfCN+OU5l0N7ng==</t>
  </si>
  <si>
    <t>LIWNP-N1 on 26/02/2026 18:00</t>
  </si>
  <si>
    <t>79c3e2d1-141e-f111-8342-7ced8d9c9789</t>
  </si>
  <si>
    <t>eqRLqqchHxTRkduyIjo7KxS53owMMZeMTwvNnhu5lrT+owN2ibUX1vpkA1dSTbdaFUPFpY5n3vou2yZMmthOvA==</t>
  </si>
  <si>
    <t>LIWNP-N1 on 26/02/2026 19:00</t>
  </si>
  <si>
    <t>d0ea07d6-141e-f111-8342-7c1e522ed0f1</t>
  </si>
  <si>
    <t>H0wBc6TkgZxL+6sUCKobnufsqCFNljD7x6AJ/puQBZWgpCZMQ0ZWNEWeisNio4NtQkJ590Q71sqP3M3o5E9UnQ==</t>
  </si>
  <si>
    <t>LIWNP-N1 on 26/02/2026 20:00</t>
  </si>
  <si>
    <t>496501d0-141e-f111-8342-7c1e522ed0f1</t>
  </si>
  <si>
    <t>E/W1/oe+4H8JLMNJTTdFmk1MYwnsdzSg6SyIJqgbQU9McZcWIesHNiYLltBMYN1SNJkuolzbwRiA4I5XYaxsdg==</t>
  </si>
  <si>
    <t>LIWNP-N1 on 26/02/2026 21:00</t>
  </si>
  <si>
    <t>f978f5cc-141e-f111-8342-6045bdc1487a</t>
  </si>
  <si>
    <t>D4U6pG2e4fBnb27m4U1KWUOh53A/vTJu3/iiF41dzR7D/8TacDO1zitSupebZ49IY0G68a3Vg57KreWtncZxxg==</t>
  </si>
  <si>
    <t>LIWNP-N1 on 26/02/2026 22:00</t>
  </si>
  <si>
    <t>b96501d0-141e-f111-8342-7c1e522ed0f1</t>
  </si>
  <si>
    <t>1Knf19Wg407ReLj3nuV9WuU+lEkOrIw7QozfxL7ZbfilFa6z0rEIX4oyO6mBfaouGA3pt4bCDoAgY9wsrWhKqA==</t>
  </si>
  <si>
    <t>LIWNP-N1 on 26/02/2026 23:00</t>
  </si>
  <si>
    <t>ff3f04ca-141e-f111-8342-7c1e522ed0f1</t>
  </si>
  <si>
    <t>5DhwbuP4/ZfqdN6xClpvTmE0MzfYVf3S1lNeK9RvqHRGxAt53v6UcepBAhX44sbWGq8lWk2NSwDTMJJRCMAKwg==</t>
  </si>
  <si>
    <t>LIWNP-N1 on 27/02/2026 00:00</t>
  </si>
  <si>
    <t>1d110bd0-141e-f111-8341-7ced8d9aa13f</t>
  </si>
  <si>
    <t>nXvWyjgQvZEU3alGjIEnraaVFZ5PB4fbS1lkLtlLfiSOhzyDU/xLPNzj0FjJZUQoEmsH9aJ+FCY3yaO60f6qSA==</t>
  </si>
  <si>
    <t>LIWNP-N1 on 27/02/2026 01:00</t>
  </si>
  <si>
    <t>0c4004ca-141e-f111-8342-7c1e522ed0f1</t>
  </si>
  <si>
    <t>h9/P3T257btLgPaTxJqh2y6vR+TZWsCPP6Mb1NzwrLZfQRRD28+tAYoJNa5a5UcK+NTuy+DMbK3Ud9m8ISVoXA==</t>
  </si>
  <si>
    <t>LIWNP-N1 on 27/02/2026 02:00</t>
  </si>
  <si>
    <t>d86a20cf-141e-f111-8342-0022484073e3</t>
  </si>
  <si>
    <t>zF+ebaPJtp0CDsmFV/sf2pZ/yMr90j5MIQ3jT7tbzFQC/K2EP+UaDWxCePMM6XJxPZ+O1SQ/UTitU9dnw4X1PQ==</t>
  </si>
  <si>
    <t>LIWNP-N1 on 27/02/2026 03:00</t>
  </si>
  <si>
    <t>8c878ed1-141e-f111-8342-7c1e52666c90</t>
  </si>
  <si>
    <t>zXRnj4oFAGvrkecKj6a8AHMIB78tta8sdMDC52Wnn9gaKIsAJIdAa6BPH3Cz7NpTpQDBOuWWqEERP5oEncPnHw==</t>
  </si>
  <si>
    <t>LIWNP-N1 on 27/02/2026 04:00</t>
  </si>
  <si>
    <t>538493cb-141e-f111-8342-7c1e52666c90</t>
  </si>
  <si>
    <t>ooLyRTwX9vMYozoj3ZnpmF2+cb1YnYa0AFceOfD+EoykzWCYTDmVd7FUoM+bfbfYSFiidn6YUxP101GX+SNrWg==</t>
  </si>
  <si>
    <t>LIWNP-N1 on 27/02/2026 05:00</t>
  </si>
  <si>
    <t>637425c9-141e-f111-8342-0022484073e3</t>
  </si>
  <si>
    <t>OvSzA5J0pIiCbaLINmVmcwt/wpsdwTostTGJpZjE9ClNCc7MaYE/+yf14mgXL7GwZx4DEBQdJjket+120Ro97Q==</t>
  </si>
  <si>
    <t>LIWNP-N1 on 27/02/2026 06:00</t>
  </si>
  <si>
    <t>237425c9-141e-f111-8342-0022484073e3</t>
  </si>
  <si>
    <t>Y/FGaEWYD490AdH57wRyb87FTYb7Pzpy+d2q0MTbZpAtKQzaGZ1m5cFx6pCW9+Cy1huLbTOHMco3P43tdm4bgQ==</t>
  </si>
  <si>
    <t>LIWNP-N1 on 27/02/2026 07:00</t>
  </si>
  <si>
    <t>56110bd0-141e-f111-8341-7ced8d9aa13f</t>
  </si>
  <si>
    <t>HaVHZJ3/OkNs+qb4wyGD1XET5sfmBdaKbYrqfrf3i4/Omwk/3jYx1fSPTO9fpQNgaj0PVAhMu57GRbeTXzzccQ==</t>
  </si>
  <si>
    <t>LIWNP-N1 on 27/02/2026 08:00</t>
  </si>
  <si>
    <t>377425c9-141e-f111-8342-0022484073e3</t>
  </si>
  <si>
    <t>lknAHgfOpnjVJF/VId72j9+nBbPDAnuH0nYOUxo82JnytgBIRThy91Y3MvDXjF/y22ZjAHHC6ooMiRmgyoWntw==</t>
  </si>
  <si>
    <t>LIWNP-N1 on 27/02/2026 09:00</t>
  </si>
  <si>
    <t>c94c5dd2-141e-f111-8342-7c1e52666f37</t>
  </si>
  <si>
    <t>GL996RQlzx5lvIC9U2oQL6VNuEjpDAhT7Z19aBMlTt2DRS3gcbzUpGz4JSbJFuU6RNhgtdyuqgQTfMxLicIzxw==</t>
  </si>
  <si>
    <t>LIWNP-N1 on 27/02/2026 10:00</t>
  </si>
  <si>
    <t>f44a4fcc-141e-f111-8342-7c1e52666f37</t>
  </si>
  <si>
    <t>Ze9kWOXz9qWPHl8j7pRxcBr1rl+B8Tx3myYe69eCklq84X92QFpmTiPaoYGRF5JXpdBLKxKQAj17aO4fmsokUA==</t>
  </si>
  <si>
    <t>LIWNP-N1 on 27/02/2026 11:00</t>
  </si>
  <si>
    <t>bebb29d5-141e-f111-8342-7ced8d9c96f8</t>
  </si>
  <si>
    <t>zy9OGrTuJxuo0YFwoE9q2c2//i600L0B1QZlLrOtPiFj7vF50X1YlF05LfEw00MTl/CD6bW9wjIKKRNKKu6vgA==</t>
  </si>
  <si>
    <t>LIWNP-N1 on 27/02/2026 12:00</t>
  </si>
  <si>
    <t>5367eacb-141e-f111-8342-7ced8d9c9789</t>
  </si>
  <si>
    <t>89yZxC4TNfGaFw2Zc38uaTPRcxw00/n/vfgsp+p4PBurs/0JyL9S1q0aNC0QGPU2t7IRnac8USsXohaZ9eb35w==</t>
  </si>
  <si>
    <t>LIWNP-N1 on 27/02/2026 13:00</t>
  </si>
  <si>
    <t>ba6a20cf-141e-f111-8342-0022484073e3</t>
  </si>
  <si>
    <t>xEApMLaC/jXE20Kv54nyPTfs/bSrsnYqqeJQChc5CY90SP1EU2HLCYm7Y+HDGlqwPeqhURm9azHjDfSeHqMD+A==</t>
  </si>
  <si>
    <t>LIWNP-N1 on 27/02/2026 14:00</t>
  </si>
  <si>
    <t>1d4004ca-141e-f111-8342-7c1e522ed0f1</t>
  </si>
  <si>
    <t>02gxhs5sxU/PwCefNig0y93YfWJzxs7EVX3kpH6gWX5/Vx/kGaT7m2+6sXLS77x/KXc4VJkamXqXyYwwKF18GA==</t>
  </si>
  <si>
    <t>LIWNP-N1 on 27/02/2026 15:00</t>
  </si>
  <si>
    <t>164004ca-141e-f111-8342-7c1e522ed0f1</t>
  </si>
  <si>
    <t>6qeFIHkjzbLAPzYIkKjhV3Q+YUHSV8crJIq92W6Do70DL6mAC5qvdxaldUQpg8Cntj4L9g74C2s205xKx9NyNA==</t>
  </si>
  <si>
    <t>LIWNP-N1 on 27/02/2026 16:00</t>
  </si>
  <si>
    <t>926a20cf-141e-f111-8342-0022484073e3</t>
  </si>
  <si>
    <t>Ql1TJ25Ji6T5RuLa28XyzjJ+Evta3a2bHgnEoUjUztfjRZWEdIY5VVbJ4sp0BKUh+8a0S6sYzygYDU2dkrcHDQ==</t>
  </si>
  <si>
    <t>LIWNP-N1 on 27/02/2026 17:00</t>
  </si>
  <si>
    <t>be900fd3-141e-f111-8342-6045bdc1487a</t>
  </si>
  <si>
    <t>dnz9KV3ONjEOzm3CrCLmNA1QRKGyRcnGXxXiU5M64gRVGVmCVub/oRiyEPYEaqbff6IF4ZHCNGxMstq49Yhxxg==</t>
  </si>
  <si>
    <t>LIWNP-N1 on 27/02/2026 18:00</t>
  </si>
  <si>
    <t>b94c5dd2-141e-f111-8342-7c1e52666f37</t>
  </si>
  <si>
    <t>jxem2XZXQ4BRTdv4OI9OrfZ/vAaj8j7IRUA4JcMlEhUzRLd+WMmPj2EdN4Ye6EaT+xn0jDfTrRYrsQC+W6xC9A==</t>
  </si>
  <si>
    <t>LIWNP-N1 on 27/02/2026 19:00</t>
  </si>
  <si>
    <t>022014d6-141e-f111-8341-7ced8d9aa13f</t>
  </si>
  <si>
    <t>ePeeQoOAk7A9JPhaPEO2cBH3U7lkGbiNJWMRiqbYJ+rvvXPjXMZPzDpjOB7nC7esbllBjLTnNbAxvCXfnqKyBQ==</t>
  </si>
  <si>
    <t>LIWNP-N1 on 27/02/2026 20:00</t>
  </si>
  <si>
    <t>7d900fd3-141e-f111-8342-6045bdc1487a</t>
  </si>
  <si>
    <t>3SgCbjlhBPCbDhg0WLlDspjQl/DpA1ft+3Rz1/kP9l3I56lAw7B71Er2WINEVNpvTWOH1yEdqOkcw0YCxS8u6w==</t>
  </si>
  <si>
    <t>LIWNP-N1 on 27/02/2026 21:00</t>
  </si>
  <si>
    <t>14494fcc-141e-f111-8342-7c1e52666f37</t>
  </si>
  <si>
    <t>J9dGsESSWAkv/h7oD5wy74Q59goWq4CCtyFpiXg/orBDPkwb9DLoAVIMomLd51ZQVbhnlKL7bgjFuGkvownJmg==</t>
  </si>
  <si>
    <t>LIWNP-N1 on 27/02/2026 22:00</t>
  </si>
  <si>
    <t>76900fd3-141e-f111-8342-6045bdc1487a</t>
  </si>
  <si>
    <t>sWWvcCZlwSmaPBl01Y30l292yNvqc0A1qmJIV1XjGTh/BSrrlnyQJHuzRp3vaFroURyscyyrjnhIj21JM8m0RQ==</t>
  </si>
  <si>
    <t>LIWNP-N1 on 27/02/2026 23:00</t>
  </si>
  <si>
    <t>19c214cf-141e-f111-8342-7ced8d9c96f8</t>
  </si>
  <si>
    <t>JEhqjAn8h6BAzW0iuuPCItCLPWfB+9wWSGqMorPdDBXcxoBsEj1w/cMzCjcikYwljoMxZqtcBwRNwdomq8Antw==</t>
  </si>
  <si>
    <t>LIWNP-N1 on 28/02/2026 00:00</t>
  </si>
  <si>
    <t>7cc3e2d1-141e-f111-8342-7ced8d9c9789</t>
  </si>
  <si>
    <t>/6mjGhYAUpG96mJqSCnPwgDEjnvYizfyXcTHRzcVS5Yaov8Ox9qLOdTSUhNtS45E9shXHc62xbUcHemX0N9U/A==</t>
  </si>
  <si>
    <t>LIWNP-N1 on 28/02/2026 01:00</t>
  </si>
  <si>
    <t>e9900fd3-141e-f111-8342-6045bdc1487a</t>
  </si>
  <si>
    <t>04HLDZLZin1Nu4/DwWwincXh/bIu8s49U3RGl5MPNNTxPeYZVaTgJU4Ka4+x3bJkLZrxiuGzKw1i6/fwpLHNNw==</t>
  </si>
  <si>
    <t>LIWNP-N1 on 28/02/2026 02:00</t>
  </si>
  <si>
    <t>566501d0-141e-f111-8342-7c1e522ed0f1</t>
  </si>
  <si>
    <t>ceLLBcR9ZeTtzUvXk8bsdufBgYxPEX92/dDG56r7dEKrBELN2kWLREywvGREnyfJ9DSvrW9GDMaqFi9Cf+KmdQ==</t>
  </si>
  <si>
    <t>LIWNP-N1 on 28/02/2026 03:00</t>
  </si>
  <si>
    <t>61910fd3-141e-f111-8342-6045bdc1487a</t>
  </si>
  <si>
    <t>5IoGMi1RDEpMDY63+hW7tSt2Fvjag8r5Fw9jkNPrYQYeTfFczG/OpK9pGHQBWM9lt3N4WHdwUnBWyiAHvm6ckA==</t>
  </si>
  <si>
    <t>LIWNP-N1 on 28/02/2026 04:00</t>
  </si>
  <si>
    <t>80c3e2d1-141e-f111-8342-7ced8d9c9789</t>
  </si>
  <si>
    <t>7919AH007V2veb9ZOol5iHK9VLRNNoyeb1F/Y7bB1wbtAz3f9TqUZMhOqdfj6WlZ4J+PFuuNEGAA3pPXQmze6Q==</t>
  </si>
  <si>
    <t>LIWNP-N1 on 28/02/2026 05:00</t>
  </si>
  <si>
    <t>0c6b20cf-141e-f111-8342-0022484073e3</t>
  </si>
  <si>
    <t>64X6roSLRBqToClbSqr66KLRXTGC0BXTLbD71ISKQ0QJ/e58dsJt7dJJCsTmery/plWxKS9QR0LXQDOh8Rm/vw==</t>
  </si>
  <si>
    <t>LIWNP-N1 on 28/02/2026 06:00</t>
  </si>
  <si>
    <t>97c3e2d1-141e-f111-8342-7ced8d9c9789</t>
  </si>
  <si>
    <t>5Ifdqe/ozKsY70+fiSchnULyIWgi5KLsK3mcj8b2bRHJKZy7mJIOxZfZWVXw+/4Mrtr2dFOxVJTgPBu2LMnA5A==</t>
  </si>
  <si>
    <t>LIWNP-N1 on 28/02/2026 07:00</t>
  </si>
  <si>
    <t>166b20cf-141e-f111-8342-0022484073e3</t>
  </si>
  <si>
    <t>3QjIqoMwafqN3ZIDTxGgKRLqInYfDLnAMtJRIWCTpOV5KGshzcPEYPPdUYfkGrXOCPw6aQhHJuMFgpMqghPDqw==</t>
  </si>
  <si>
    <t>LIWNP-N1 on 28/02/2026 08:00</t>
  </si>
  <si>
    <t>91878ed1-141e-f111-8342-7c1e52666c90</t>
  </si>
  <si>
    <t>gTTqM6oC0qkwCvlxp+5sWjNQJ5hf/ZlZqRSlk5N8jxbqb6sYBpZIh3UMVs+eebHk0gjgcZShrSMaYMknSlYGWw==</t>
  </si>
  <si>
    <t>LIWNP-N1 on 28/02/2026 09:00</t>
  </si>
  <si>
    <t>05bc29d5-141e-f111-8342-7ced8d9c96f8</t>
  </si>
  <si>
    <t>SMlErwhwjniOw6PuZzZhXbPjOqfFvoqLldEryGty9QyGvrFj2mGJ8uhVfNNZ+iu5c5LGCjIRslQH5A7A3OuX9g==</t>
  </si>
  <si>
    <t>LIWNP-N1 on 28/02/2026 10:00</t>
  </si>
  <si>
    <t>89900fd3-141e-f111-8342-6045bdc1487a</t>
  </si>
  <si>
    <t>YqHz+5gsWVKJc7NsqM0s+tXEqAOddiuKAUZcWbumw6AC+YNLib+FoS1CvCOIoP5AKQbrcsLWWE1OWPujguDn6Q==</t>
  </si>
  <si>
    <t>LIWNP-N1 on 28/02/2026 11:00</t>
  </si>
  <si>
    <t>ec4a4fcc-141e-f111-8342-7c1e52666f37</t>
  </si>
  <si>
    <t>+46bJsQhc6f2KSwwpDI7DYceSt9Q4a/XzyNR4E8vDFjFM4LspidvCCeIURz7LGqR7nwg4Vi5spf+oHIVrzxB/A==</t>
  </si>
  <si>
    <t>LIWNP-N1 on 28/02/2026 12:00</t>
  </si>
  <si>
    <t>2b6b20cf-141e-f111-8342-0022484073e3</t>
  </si>
  <si>
    <t>LMcwB7cd0gE0EJLdjMm7HQyPvn2zytn4NuCtHJa6o70aRC0NV4pRZ84q0xRdMJ+dUAN3oDW0oXHZtVwwBVPsfw==</t>
  </si>
  <si>
    <t>LIWNP-N1 on 28/02/2026 13:00</t>
  </si>
  <si>
    <t>db868ed1-141e-f111-8342-7c1e52666c90</t>
  </si>
  <si>
    <t>lyfSSWcuI8tSiSTeVi+aZVsnlTkmR4FyJ7zeoRowZkSJ2WlwWLQIfP2JQ+p1xuaaQIVI0y9enRELPn4L4kxZ9A==</t>
  </si>
  <si>
    <t>LIWNP-N1 on 28/02/2026 14:00</t>
  </si>
  <si>
    <t>2a6501d0-141e-f111-8342-7c1e522ed0f1</t>
  </si>
  <si>
    <t>ezOYRuTZwV9dwoy8yOYJhjFI/vkaV/LMRvjGIVjDfGrYt1+wQoHbZy/6YR0KE5/8N464jHd15uDQ+ykI333UUw==</t>
  </si>
  <si>
    <t>LIWNP-N1 on 28/02/2026 15:00</t>
  </si>
  <si>
    <t>c7c114cf-141e-f111-8342-7ced8d9c96f8</t>
  </si>
  <si>
    <t>aEMw9o/8aULM4WRzVWZ/bEIvzWr0ZPDk7a4Sigk5v9djsJezZHbxjK6fzOHyJvHTqyog++3crrJxwyAi9q+qNg==</t>
  </si>
  <si>
    <t>LIWNP-N1 on 28/02/2026 16:00</t>
  </si>
  <si>
    <t>ccc214cf-141e-f111-8342-7ced8d9c96f8</t>
  </si>
  <si>
    <t>ZsfuHUfyhLyUy0qZ6TOIiSuGGQSiC27d3HiVFE2437o/A9eOe+2CizIPXurBheyuDvSaLfC4Mk5+fmhJDj7MjQ==</t>
  </si>
  <si>
    <t>LIWNP-N1 on 28/02/2026 17:00</t>
  </si>
  <si>
    <t>476501d0-141e-f111-8342-7c1e522ed0f1</t>
  </si>
  <si>
    <t>zukrJWrs8O5ABuJOaHogmRPqFEDNES1CYVoJUG622rfBcEDcTmB+Y0tUH+OlzaWcN7sdZz32arPRWwjpWCCndg==</t>
  </si>
  <si>
    <t>LIWNP-N1 on 28/02/2026 18:00</t>
  </si>
  <si>
    <t>c36a20cf-141e-f111-8342-0022484073e3</t>
  </si>
  <si>
    <t>UxdGiWOvi9nRgbpPm6XuBCoh6eKDCh2buxV8EaLvwlvfO6bIuuyMMb/WUXQ2TnyVkmTvQ6EFc8qGCz1glgDRvw==</t>
  </si>
  <si>
    <t>LIWNP-N1 on 28/02/2026 19:00</t>
  </si>
  <si>
    <t>906501d0-141e-f111-8342-7c1e522ed0f1</t>
  </si>
  <si>
    <t>mqFp4Qtud3HAClVOizppgxgA4+BFs1zJBEg28tzhCIN1h7gXH4Whsf5Dppsnyo/4OJwHQJPeoBVTcdTZDBlY4Q==</t>
  </si>
  <si>
    <t>LIWNP-N1 on 28/02/2026 20:00</t>
  </si>
  <si>
    <t>f76a20cf-141e-f111-8342-0022484073e3</t>
  </si>
  <si>
    <t>3rYUbwTe3JWuoCmS4a/iAhW0I5Q6pEQTu2A8YoI2p+u7/h2HYd2IEfjj9dZT6JyzG4bNOKmVYdIof8NlS8lWgg==</t>
  </si>
  <si>
    <t>LIWNP-N1 on 28/02/2026 21:00</t>
  </si>
  <si>
    <t>1c79f5cc-141e-f111-8342-6045bdc1487a</t>
  </si>
  <si>
    <t>wOUqMPINVWdD3Ql0HNibqwbsAHMR+2jNU9LMm5tCJugi0mdgsCSKLr+d9xEhhQBxtHhTmvy375yeY1ggQHDNmw==</t>
  </si>
  <si>
    <t>LIWNP-N1 on 28/02/2026 22:00</t>
  </si>
  <si>
    <t>ae4c5dd2-141e-f111-8342-7c1e52666f37</t>
  </si>
  <si>
    <t>7sKPbZn8hlQK5Zbhh+9oUH5568HBuZCtK+x5K2Au1Ianp8AiKMRSFZfMFxdxuiRfiPeaPUxAaumCh2qnNTf9yg==</t>
  </si>
  <si>
    <t>LIWNP-N1 on 28/02/2026 23:00</t>
  </si>
  <si>
    <t>4cc52bd9-141e-f111-8342-6045bdc1487a</t>
  </si>
  <si>
    <t>xNfEy8XtMIDmNZQ85Lmp51PoN2wEvDz5xViY7uZ7zDduGU8DsmZRdpinepXjQLI2NcJFDU0RKn6lrTTZAiLRrg==</t>
  </si>
  <si>
    <t>LIWNP-N2 on 01/02/2026 00:00</t>
  </si>
  <si>
    <t>LIWNP-N2 - AECOM - SADC - Feb 2026</t>
  </si>
  <si>
    <t>c3d35ede-141e-f111-8342-7c1e52666f37</t>
  </si>
  <si>
    <t>eddybOuZRWw0Jy44l4EgOnNcn7Rc1G3j9W3rBxowFyalfuBVTkeiWjpeWlmH0JNwqkYhnBqrVzdlUEm1s6Py1Q==</t>
  </si>
  <si>
    <t>LIWNP-N2 on 01/02/2026 01:00</t>
  </si>
  <si>
    <t>44c226df-141e-f111-8342-6045bdc1487a</t>
  </si>
  <si>
    <t>gwOBT5QsVncdY+Jr1BKlakhnYce6TKQkUdOFBz+awoBaIKDr0MTU4uiHuNSqB1H2+c+M1T+A+XlHfbhZq8oHhg==</t>
  </si>
  <si>
    <t>LIWNP-N2 on 01/02/2026 02:00</t>
  </si>
  <si>
    <t>e8c42bd9-141e-f111-8342-6045bdc1487a</t>
  </si>
  <si>
    <t>MSnr4Uw6wLfdX/ZjHqAg+Q9Vf99MUbkj+gK98pi/8FRY8CRDsg4BKs3q0PSVtpbADUs3z+Hk7f63g0ghg1nyvw==</t>
  </si>
  <si>
    <t>LIWNP-N2 on 01/02/2026 03:00</t>
  </si>
  <si>
    <t>57bc29d5-141e-f111-8342-7ced8d9c96f8</t>
  </si>
  <si>
    <t>5WkeArqUUXl09kzyyJP/l7ee84doX3NXqXsOWmIa8x1Ox4qSiMDbHCjEOTkGC+YtplsKTK188ggmw2Noc5Ln8A==</t>
  </si>
  <si>
    <t>LIWNP-N2 on 01/02/2026 04:00</t>
  </si>
  <si>
    <t>15532edb-141e-f111-8342-7ced8d9c96f8</t>
  </si>
  <si>
    <t>+N6On2MEFNfW1pHmVuko3dwZ2/QFhaX7Rmp+4R/sFhre9U+V/tyJP2x7be9F+Lf6HYyBLZ9GxNjuIv0rxqdpVQ==</t>
  </si>
  <si>
    <t>LIWNP-N2 on 01/02/2026 05:00</t>
  </si>
  <si>
    <t>40c52bd9-141e-f111-8342-6045bdc1487a</t>
  </si>
  <si>
    <t>O5qN5fOrU7dgtwI20pcv28Yea/E0eC3ajKW8Wt+f2u9xzw31l405jmfLm7u497vVsi1exm0K1P1jjdWTFnA59g==</t>
  </si>
  <si>
    <t>LIWNP-N2 on 01/02/2026 06:00</t>
  </si>
  <si>
    <t>21583cdb-141e-f111-8342-0022484073e3</t>
  </si>
  <si>
    <t>q/IHW2MmgmEyr36J2HN0YjXMkC06epcuMo6yZGgJ3MBuUrD5eePZ98oH4dxwV4lCRYHGYzIdVJ20yqZOZWk4Hw==</t>
  </si>
  <si>
    <t>LIWNP-N2 on 01/02/2026 07:00</t>
  </si>
  <si>
    <t>c5d35ede-141e-f111-8342-7c1e52666f37</t>
  </si>
  <si>
    <t>GKGwY6e37hLmqYXMPsgvTEVQIbzjs4Mi+0ZD5/AlbgSCSUW76ySimdsVCyXxW6x75FRgz34tGkeHwOUkuDRN7Q==</t>
  </si>
  <si>
    <t>LIWNP-N2 on 01/02/2026 08:00</t>
  </si>
  <si>
    <t>0946a8dd-141e-f111-8342-7c1e52666c90</t>
  </si>
  <si>
    <t>jn3CrtRI7SoBiBJ8ND32Eas1muNwt/jgV9PNU6j7+/FjIbkV/yxSl+DYEBpcM3essmGzFFK0shPPXI0MT7AA8w==</t>
  </si>
  <si>
    <t>LIWNP-N2 on 01/02/2026 09:00</t>
  </si>
  <si>
    <t>8a573cdb-141e-f111-8342-0022484073e3</t>
  </si>
  <si>
    <t>tOFEIl3HXtkfdNOrNP55ff/Y3Z2w6eRpkKWp+utIz6OeXVdCwiibLNWBeFgz6IqnGVV612A0UWYIUnDaEYM+SQ==</t>
  </si>
  <si>
    <t>LIWNP-N2 on 01/02/2026 10:00</t>
  </si>
  <si>
    <t>d83ef0dd-141e-f111-8342-7ced8d9c9789</t>
  </si>
  <si>
    <t>21ACBllPPbi17QepIqzgqFbqoOdUre7xCcMnSs/ey5T+N7CN7lDszzAL9r4fGBGZRmDgZQmN8S427f1w5ou+4w==</t>
  </si>
  <si>
    <t>LIWNP-N2 on 01/02/2026 11:00</t>
  </si>
  <si>
    <t>7b4266d8-141e-f111-8342-7c1e52666f37</t>
  </si>
  <si>
    <t>qYIB8pivzv0SMKE3+9+qsEhMJZk4zS25duYPlw4Q2gX7+ZigDo0zKK8foceG7efVKkHxXn/Mjs8HVw2pYp34cQ==</t>
  </si>
  <si>
    <t>LIWNP-N2 on 01/02/2026 12:00</t>
  </si>
  <si>
    <t>202014d6-141e-f111-8341-7ced8d9aa13f</t>
  </si>
  <si>
    <t>jVEcb5sTR7ruOWCPjFHMkoJf+fLUT2XspLFzSuQsdlzYdn9AHWTWBadDusHdl08i2Au/EXHXoH4f3Js4tQtRQA==</t>
  </si>
  <si>
    <t>LIWNP-N2 on 01/02/2026 13:00</t>
  </si>
  <si>
    <t>5fc226df-141e-f111-8342-6045bdc1487a</t>
  </si>
  <si>
    <t>QKS6QMqt7kag3UlvA2XQAxmOA0bjnIXo+mTgXxctkj7XXEvgXOA6/Wf/y8n6319jLbX+JXdytOma0cXUl2ZDGQ==</t>
  </si>
  <si>
    <t>LIWNP-N2 on 01/02/2026 14:00</t>
  </si>
  <si>
    <t>3f9609dc-141e-f111-8342-7c1e522ed0f1</t>
  </si>
  <si>
    <t>3Ty+8iiUV+U7F/0cYPVyDSQkIfFCBpAIDvj1DdSgzb7bv7wc2uKJ0pPB/uW4XQvpJjtIYLeiKDzKHtDp6Mk4BQ==</t>
  </si>
  <si>
    <t>LIWNP-N2 on 01/02/2026 15:00</t>
  </si>
  <si>
    <t>92f986d7-141e-f111-8342-7c1e52666c90</t>
  </si>
  <si>
    <t>a+98d3nBg1bc9oAImGMVcMF4NExIv0a577m4EnxcGO8mx7gaO4P4gDPzrmuf9s2VZDFXgfYW79rv1oRKBaaWOA==</t>
  </si>
  <si>
    <t>LIWNP-N2 on 01/02/2026 16:00</t>
  </si>
  <si>
    <t>05eb07d6-141e-f111-8342-7c1e522ed0f1</t>
  </si>
  <si>
    <t>TJuj+gvnfTOdWGp8nqgsggVN7CrTAhj1bSzZVlc7IGPYK7Pm0qzl9jnbFAS4+bdB3vvzSqEPIMalN5RrR6Rpwg==</t>
  </si>
  <si>
    <t>LIWNP-N2 on 01/02/2026 17:00</t>
  </si>
  <si>
    <t>7c4266d8-141e-f111-8342-7c1e52666f37</t>
  </si>
  <si>
    <t>0yZzwChh5MXKZUcpxFFZ7IA2W8L7RI0D0lc8pyF591WJVOojMeCgA3gWktWyuPSBYxNbiIQHDDqoqwxI/PmKKQ==</t>
  </si>
  <si>
    <t>LIWNP-N2 on 01/02/2026 18:00</t>
  </si>
  <si>
    <t>06c52bd9-141e-f111-8342-6045bdc1487a</t>
  </si>
  <si>
    <t>3acCm3WSMWzbHDiowIT8qDX/VPZ1tvlsuI8SMx2iaU9voVEjCGusiNctIpk8LqgU7ikaH5DsJ4sgYC8WPVyFHA==</t>
  </si>
  <si>
    <t>LIWNP-N2 on 01/02/2026 19:00</t>
  </si>
  <si>
    <t>8f3ef0dd-141e-f111-8342-7ced8d9c9789</t>
  </si>
  <si>
    <t>0neGg3J5Ryg0VEX8+QybFIr+Ut21BvOUVjM0YUWXBohBUTbkTyB8+NOYKlTmhSLCIXz8+TuGxHynAS3NutyNIw==</t>
  </si>
  <si>
    <t>LIWNP-N2 on 01/02/2026 20:00</t>
  </si>
  <si>
    <t>974366d8-141e-f111-8342-7c1e52666f37</t>
  </si>
  <si>
    <t>+vx0F5zYow1M9SuxreHwUld8caqL9TMPiVbxEo8Bbwa0UiHh6KPBFmwnSzel6BiaHPlBoQXX8cxnhCTwlpxXQQ==</t>
  </si>
  <si>
    <t>LIWNP-N2 on 01/02/2026 21:00</t>
  </si>
  <si>
    <t>01eb07d6-141e-f111-8342-7c1e522ed0f1</t>
  </si>
  <si>
    <t>VIczLpqsY01HM+BISASvGlRPnnYb0j17DVurfqw7Y5g1FnPSWVsfahySc86eTj0tvlA3WohODOiqowFTQdEn6w==</t>
  </si>
  <si>
    <t>LIWNP-N2 on 01/02/2026 22:00</t>
  </si>
  <si>
    <t>68bc29d5-141e-f111-8342-7ced8d9c96f8</t>
  </si>
  <si>
    <t>RWLf9wY3XT0IUO85pbZQ9qh5vltAeiSX3onwOwy7Y+b3kV0fnFyo32b8Y9rgZlR/dG+YzOxYK7WGMhWiNXUBHA==</t>
  </si>
  <si>
    <t>LIWNP-N2 on 01/02/2026 23:00</t>
  </si>
  <si>
    <t>6ed0f7d7-141e-f111-8342-7ced8d9c9789</t>
  </si>
  <si>
    <t>wFghhiS70A4VnXAIcSXK4/JChStV7sd4SdGWoP3mDn299t+Zj53tRoV7I1Jrox4joGd8tC4NC5QoFgG1xUcd6g==</t>
  </si>
  <si>
    <t>LIWNP-N2 on 02/02/2026 00:00</t>
  </si>
  <si>
    <t>d59609dc-141e-f111-8342-7c1e522ed0f1</t>
  </si>
  <si>
    <t>PyZDphBEopf6xyqvyrJ1l6vc80p+k2qi8bPKja7ktZxh+iPp8TxmA60FS+Qhwyfi6Q7wwQZMqvvzjpk9li9waw==</t>
  </si>
  <si>
    <t>LIWNP-N2 on 02/02/2026 01:00</t>
  </si>
  <si>
    <t>489609dc-141e-f111-8342-7c1e522ed0f1</t>
  </si>
  <si>
    <t>/OBPIi47MhGwx5Q3r8BK91p9yt0T653qXNOQCmwfiDs5vx+DtCoqzQERc+e4sqzzIuel20qE4RsG6EOi31w37w==</t>
  </si>
  <si>
    <t>LIWNP-N2 on 02/02/2026 02:00</t>
  </si>
  <si>
    <t>75bc29d5-141e-f111-8342-7ced8d9c96f8</t>
  </si>
  <si>
    <t>ChCiabUr5GDuvntKqxP0Y4DdtNoC4Faiw/v5EUvUgDgFEE706NwWfyZttr3vZKGFZmvhcUQOxYF7V7oPErbVHg==</t>
  </si>
  <si>
    <t>LIWNP-N2 on 02/02/2026 03:00</t>
  </si>
  <si>
    <t>559609dc-141e-f111-8342-7c1e522ed0f1</t>
  </si>
  <si>
    <t>MFzg8n48oNnzuyBd7td1iSFWnQNyrSgBY2sj8RjstE3V5lnyxegFJObwITzaAiI7+M/DWl12DptoIrG06lWdTg==</t>
  </si>
  <si>
    <t>LIWNP-N2 on 02/02/2026 04:00</t>
  </si>
  <si>
    <t>b0573cdb-141e-f111-8342-0022484073e3</t>
  </si>
  <si>
    <t>OA8+mT4Z+I2Vrmy4x57tmXSRB2V3N7H4i2z4StEgdX6EQole6uZHn6tAPr8ho9N6y7afEX5zkg0Sbhf8CIl8jA==</t>
  </si>
  <si>
    <t>LIWNP-N2 on 02/02/2026 05:00</t>
  </si>
  <si>
    <t>eef901e2-141e-f111-8342-7c1e522ed0f1</t>
  </si>
  <si>
    <t>JZ2y7A0kQmPORjezd0T2mjGakFXGJpOf7lTa5qGXvOKXZ5XyHsHCwUY0qj3QPly6OzOqv0sAlOgSkA/CfZywzg==</t>
  </si>
  <si>
    <t>LIWNP-N2 on 02/02/2026 06:00</t>
  </si>
  <si>
    <t>0346a8dd-141e-f111-8342-7c1e52666c90</t>
  </si>
  <si>
    <t>0+gFb0Js9jbqDo0jRnUzACxewi1i2rStf8MhPxynfh/uBdQF5NEChcbnw0Mx2+RK49oGHGL8104Oa3yLaL1yxA==</t>
  </si>
  <si>
    <t>LIWNP-N2 on 02/02/2026 07:00</t>
  </si>
  <si>
    <t>31e124d5-141e-f111-8342-0022484073e3</t>
  </si>
  <si>
    <t>tywm4rOQ+0csQq5kY5tCVR37NdstrZXdtVjFPXlXBc7bxwbuvKYUil+QJRTZ4fyGKDBfud9/xqfjqNRZJqyZ5w==</t>
  </si>
  <si>
    <t>LIWNP-N2 on 02/02/2026 08:00</t>
  </si>
  <si>
    <t>16854ae1-141e-f111-8342-0022484073e3</t>
  </si>
  <si>
    <t>WtDX8kmSc5WH26F5dkd0WFIyl12T7tKA4ONrvXwozT8ysyPQ5CN9yJbM9XEE17GLTzAgrcB2PPfBEZEvZoY5zg==</t>
  </si>
  <si>
    <t>LIWNP-N2 on 02/02/2026 09:00</t>
  </si>
  <si>
    <t>ecea07d6-141e-f111-8342-7c1e522ed0f1</t>
  </si>
  <si>
    <t>hX/7YxrX8mGlH/YzbjiqDvnCzcW0cxrDgfuqbQDeBsHsTBgRGQ1DdHH+01Cs/t9S8N1DprLJbvXXhJhuSoAh9g==</t>
  </si>
  <si>
    <t>LIWNP-N2 on 02/02/2026 10:00</t>
  </si>
  <si>
    <t>b0532edb-141e-f111-8342-7ced8d9c96f8</t>
  </si>
  <si>
    <t>hXTL1VzxA/xU0Ue9cY4lmSIlSBBEpYYvmBrM0F4q9td2J2F2ybKWZbXTsiaopXSuGyoYuO3P8ilfPX2reQvIpg==</t>
  </si>
  <si>
    <t>LIWNP-N2 on 02/02/2026 11:00</t>
  </si>
  <si>
    <t>26854ae1-141e-f111-8342-0022484073e3</t>
  </si>
  <si>
    <t>QMva6xbyRCSE4IEDdYfC7UGP8vesTi2aopQBXNEKm7UwuwHTdf1PxhqJ6uKJJUntM5p+JeFIxLoJH4tJXwApog==</t>
  </si>
  <si>
    <t>LIWNP-N2 on 02/02/2026 12:00</t>
  </si>
  <si>
    <t>eed35ede-141e-f111-8342-7c1e52666f37</t>
  </si>
  <si>
    <t>x7+mpm/tTLVx9Dsi4RV+4gK9iDo7geem1OXnlGWL5Gf2PL3297C82SEqEL1NsUC5N8ByEfTd1b7mpOXKOt8+wg==</t>
  </si>
  <si>
    <t>LIWNP-N2 on 02/02/2026 13:00</t>
  </si>
  <si>
    <t>b11c35dc-141e-f111-8341-7ced8d9aa13f</t>
  </si>
  <si>
    <t>TpNMr23JlVjcEoa398AvX8SJN1w36TzMiJVputIayAQoXBpA+gnQN4656qdMN52BaDMpV9fSQjn7VqDUUomIQw==</t>
  </si>
  <si>
    <t>LIWNP-N2 on 02/02/2026 14:00</t>
  </si>
  <si>
    <t>a2f986d7-141e-f111-8342-7c1e52666c90</t>
  </si>
  <si>
    <t>88hgTbxLcvsy4t7/SO/c9Uts0MwJ39jkLuwa16tvm9x7xAYEmdvWpNBRy7XMaFOf3GS94ubh+nLK5WtCP6LSCA==</t>
  </si>
  <si>
    <t>LIWNP-N2 on 02/02/2026 15:00</t>
  </si>
  <si>
    <t>29c52bd9-141e-f111-8342-6045bdc1487a</t>
  </si>
  <si>
    <t>K5J6NNKOrJ02dU+9EOu+YfzzKCzTZ1qVfO6Duyz7L5ihgUN8iOCYky5oBadAkkSyG9g/tmwwMrxxS4aRpfY7Gg==</t>
  </si>
  <si>
    <t>LIWNP-N2 on 02/02/2026 16:00</t>
  </si>
  <si>
    <t>2e532edb-141e-f111-8342-7ced8d9c96f8</t>
  </si>
  <si>
    <t>nRfEI+QyKmfAbkGiqG2aJ1oKsz5ie3y/n/OFp3b7yMBE6teMmyOutGutfiuFUKRq6twljQNasNTkUcndy5lj2A==</t>
  </si>
  <si>
    <t>LIWNP-N2 on 02/02/2026 17:00</t>
  </si>
  <si>
    <t>cb9609dc-141e-f111-8342-7c1e522ed0f1</t>
  </si>
  <si>
    <t>XFU3l3r+0OgAfX3f/3BhdFmUYmeUzx7vBAxh5IIr+Hjii67K7HH/VWRkmj3vYeajcLZqpmC7S39eqHZ6tgs2bQ==</t>
  </si>
  <si>
    <t>LIWNP-N2 on 02/02/2026 18:00</t>
  </si>
  <si>
    <t>4fc226df-141e-f111-8342-6045bdc1487a</t>
  </si>
  <si>
    <t>NwIA0xIEMJxPGGmPWvLEp6M1EKsCbU4alutLtbz2UExrejUjiepn5oDAr5nnH+wAcApQsbPtAm96ML6YcQX2UQ==</t>
  </si>
  <si>
    <t>LIWNP-N2 on 02/02/2026 19:00</t>
  </si>
  <si>
    <t>27583cdb-141e-f111-8342-0022484073e3</t>
  </si>
  <si>
    <t>CyB3ElJ8ZBbBas41+4lSkjf1qeSq8Y220V0MMQ1D84LBd2452DsD8lcmL6Nl96TKzKqXUirRqRdSwS3FooTOPA==</t>
  </si>
  <si>
    <t>LIWNP-N2 on 02/02/2026 20:00</t>
  </si>
  <si>
    <t>82d0f7d7-141e-f111-8342-7ced8d9c9789</t>
  </si>
  <si>
    <t>jFCHNEpjFcTh3awkM9n7qu5UwyPT0rTOIxCap++Btc57tchd1Cu9jJbfDFa+al6JZBN10NZhyiuGUzJerckOuQ==</t>
  </si>
  <si>
    <t>LIWNP-N2 on 02/02/2026 21:00</t>
  </si>
  <si>
    <t>a44266d8-141e-f111-8342-7c1e52666f37</t>
  </si>
  <si>
    <t>URI/VLtF4l3MjWu+Z61IvLBDWBQUsshQnF9QNdpC/ubglKeZXD5JKo5iOqvTBqymvztZClT872eFlJmHHkptWg==</t>
  </si>
  <si>
    <t>LIWNP-N2 on 02/02/2026 22:00</t>
  </si>
  <si>
    <t>3446a8dd-141e-f111-8342-7c1e52666c90</t>
  </si>
  <si>
    <t>YPnwg4gGwpIE73NbeJtj4JlgbStzWzBWTOAs1tgD3WLEkqTOloIoLHiIENY9HTgSdHrZ5E+AVy+Cv6etPDbdpw==</t>
  </si>
  <si>
    <t>LIWNP-N2 on 02/02/2026 23:00</t>
  </si>
  <si>
    <t>563ef0dd-141e-f111-8342-7ced8d9c9789</t>
  </si>
  <si>
    <t>EWQoSWx+RSuG/6YoOWMISJlr1MgEWlR54QwD8yFWgOaggCOOMd0sIENDSaMkoHZFDPPbx/qEclqyhNjbJx7BCg==</t>
  </si>
  <si>
    <t>LIWNP-N2 on 03/02/2026 00:00</t>
  </si>
  <si>
    <t>eb573cdb-141e-f111-8342-0022484073e3</t>
  </si>
  <si>
    <t>RdIuVgGMBEzIgbkRJXnC4Uqhy2q3OHwAgizltRwleDgBtFS8ivsIOae0H+FXCVQa21EmyH23RjpZ7/SUu5SkBA==</t>
  </si>
  <si>
    <t>LIWNP-N2 on 03/02/2026 01:00</t>
  </si>
  <si>
    <t>9d4266d8-141e-f111-8342-7c1e52666f37</t>
  </si>
  <si>
    <t>O0wz1eFCHc0KxbiJglv6eQaO42hrfS2UK8XuW9UMIKXcQumFgIzPPlYYByE0CSqZbj+GbNf8YgxXxtx0kcTQkQ==</t>
  </si>
  <si>
    <t>LIWNP-N2 on 03/02/2026 02:00</t>
  </si>
  <si>
    <t>75f986d7-141e-f111-8342-7c1e52666c90</t>
  </si>
  <si>
    <t>OLkVxIymA8mRLb2O2szUgKGPlwax4Sj8v354CuySSw92cKvNgdHHkAP3kkB4XvGQPfPqdBhjZGFBRPtXnKnxTw==</t>
  </si>
  <si>
    <t>LIWNP-N2 on 03/02/2026 03:00</t>
  </si>
  <si>
    <t>2dc52bd9-141e-f111-8342-6045bdc1487a</t>
  </si>
  <si>
    <t>Oi7xJHba3IBGVzAkq0BrpsKz+7dyBcUzTpw94CXp6xeIihyg85Or+6XXFrLn+RzM02doz7zfroPqCmMLXgrauQ==</t>
  </si>
  <si>
    <t>LIWNP-N2 on 03/02/2026 04:00</t>
  </si>
  <si>
    <t>add0f7d7-141e-f111-8342-7ced8d9c9789</t>
  </si>
  <si>
    <t>xH+zMB4CkhpxVB29aPn64tSXPOJ8gRgtYocrON64BQlkV57a5xe8nQkd5qgtswxqrwkP7jzQW2S36Waxq0AoJg==</t>
  </si>
  <si>
    <t>LIWNP-N2 on 03/02/2026 05:00</t>
  </si>
  <si>
    <t>4f46a8dd-141e-f111-8342-7c1e52666c90</t>
  </si>
  <si>
    <t>cqr5LUvWM4scGLuzDM0Q/3X8M9Fph/To6H0NWFfg0PgUJH940RJCnGbQLLdi8UfSEWFaZkLbgBcg8xnGVLm0Dg==</t>
  </si>
  <si>
    <t>LIWNP-N2 on 03/02/2026 06:00</t>
  </si>
  <si>
    <t>6cbc29d5-141e-f111-8342-7ced8d9c96f8</t>
  </si>
  <si>
    <t>pqgc/G6iqaMbUbrHHhQtsIoT0By1pl3m+f/rNQwSTdBD0i60MnBGRUSIKl/rJeSciIJ1gWjtLxS1MlBCu1BwdQ==</t>
  </si>
  <si>
    <t>LIWNP-N2 on 03/02/2026 07:00</t>
  </si>
  <si>
    <t>472014d6-141e-f111-8341-7ced8d9aa13f</t>
  </si>
  <si>
    <t>ZG2tGfzwqMPS9nL8HXPZibols4yFr9S+BWleqyiHnyJMYyv4QcMMNVZtmtJSNqY1RQH04XS3c/VzwSB2e23sbA==</t>
  </si>
  <si>
    <t>LIWNP-N2 on 03/02/2026 08:00</t>
  </si>
  <si>
    <t>14d45ede-141e-f111-8342-7c1e52666f37</t>
  </si>
  <si>
    <t>QsNr7QjfElw2iMMFCbAdN4LcZXcYrTEf0at004D1k5bMRvqtNRqCUk7Y0QIvESo4Ve9O46F7Ntxsjc7DQ6W0fA==</t>
  </si>
  <si>
    <t>LIWNP-N2 on 03/02/2026 09:00</t>
  </si>
  <si>
    <t>914266d8-141e-f111-8342-7c1e52666f37</t>
  </si>
  <si>
    <t>7c9mX6UxN2YcbCl0LRv0B3A8lTxsCFlzN5b7B298YWji5fwVCowqvHeooyrOry3wgb/MmOQNo+kv+FSoAMcSww==</t>
  </si>
  <si>
    <t>LIWNP-N2 on 03/02/2026 10:00</t>
  </si>
  <si>
    <t>1ee124d5-141e-f111-8342-0022484073e3</t>
  </si>
  <si>
    <t>r4gRflGdFfWxkvQ9riG6Ejui3i+x9TSI0FHQOiyfzReQPAFyciGXzNQiLtIajCijPElIBQyex82De663f5qtqg==</t>
  </si>
  <si>
    <t>LIWNP-N2 on 03/02/2026 11:00</t>
  </si>
  <si>
    <t>c2d0f7d7-141e-f111-8342-7ced8d9c9789</t>
  </si>
  <si>
    <t>ztEz6qLujR4s/ci9FhMEA0OEeudh0Nm0Z6mJTINHuRFZMcXCOOhSzwsEEmgC9MkhKmwh0CkwhvDr8gzgnDvOuA==</t>
  </si>
  <si>
    <t>LIWNP-N2 on 03/02/2026 12:00</t>
  </si>
  <si>
    <t>ecf901e2-141e-f111-8342-7c1e522ed0f1</t>
  </si>
  <si>
    <t>hM6fU9rpv7yffUk2miC9TVrBCAV3WE5rLMNbDIm3RJRSR7RKtg0wX93fLtFJ5grvDS/zIGIUD0QxTEZn1v2KIA==</t>
  </si>
  <si>
    <t>LIWNP-N2 on 03/02/2026 13:00</t>
  </si>
  <si>
    <t>eec42bd9-141e-f111-8342-6045bdc1487a</t>
  </si>
  <si>
    <t>hAMv3p/q4SXHzcrtHTGmqAs+/li3P8ObPGsv112IGNyqQelRSN5b4u24JxhzcMN8VhpQMhpru9sSEQHc1THv7A==</t>
  </si>
  <si>
    <t>LIWNP-N2 on 03/02/2026 14:00</t>
  </si>
  <si>
    <t>a14266d8-141e-f111-8342-7c1e52666f37</t>
  </si>
  <si>
    <t>X5l2+TLsVl8i6/7RvR/1AnG1psgrHmLmy96bYekh7Wnlhj2A7h9jjAataVeeCcJxp+3m9qIMbEGLC99reWPfuQ==</t>
  </si>
  <si>
    <t>LIWNP-N2 on 03/02/2026 15:00</t>
  </si>
  <si>
    <t>13e124d5-141e-f111-8342-0022484073e3</t>
  </si>
  <si>
    <t>De741Aokyu53JcOKEQkCa4dlsOdvSRiNAZzGcQsCUQ/wDBWm6vZB6zfY1cwqMm5i0quiGKnIKzKE7WbaGBys4Q==</t>
  </si>
  <si>
    <t>LIWNP-N2 on 03/02/2026 16:00</t>
  </si>
  <si>
    <t>f5573cdb-141e-f111-8342-0022484073e3</t>
  </si>
  <si>
    <t>wTx4J/GG4VskleD9rbTvM0m1UwuFMKGRb+4dmvB75ARH1VIYKcheoWUdJKMN4+jO8K6D8j0FtWX3gMImY0S0fQ==</t>
  </si>
  <si>
    <t>LIWNP-N2 on 03/02/2026 17:00</t>
  </si>
  <si>
    <t>f14366d8-141e-f111-8342-7c1e52666f37</t>
  </si>
  <si>
    <t>0AncQ78RVjK1Xc4mi30wr8qC1w/40kXdpAmkWRSihkBoM4SIpjUWt33vbjQtuaTjDIWEZqoUT3WB9bpQTcU3Fg==</t>
  </si>
  <si>
    <t>LIWNP-N2 on 03/02/2026 18:00</t>
  </si>
  <si>
    <t>23c226df-141e-f111-8342-6045bdc1487a</t>
  </si>
  <si>
    <t>5/ZrwPbUlN9l9/hNUMZTk7EZo1GswRfFM3jnX2VYfZQXXwbfBxoNTSUIeFt9twj8GWy2XK+pWtTsujhvCuJI/Q==</t>
  </si>
  <si>
    <t>LIWNP-N2 on 03/02/2026 19:00</t>
  </si>
  <si>
    <t>c04266d8-141e-f111-8342-7c1e52666f37</t>
  </si>
  <si>
    <t>I9SaXtWnNh8rLnX2LgYhWlIeUC53fYeLNEL5TB2Qcjo2TMPOu5lejkk0GcMhIe8vTHpRZvOdCKeNAP5M44iXMA==</t>
  </si>
  <si>
    <t>LIWNP-N2 on 03/02/2026 20:00</t>
  </si>
  <si>
    <t>ebc42bd9-141e-f111-8342-6045bdc1487a</t>
  </si>
  <si>
    <t>PgqOWX+UsKCSyv25x5Mocb4zZzDNbf2vlNMhUxeCk834Vdxi0cRJKTcl90E+60Hzmcd0kg7+TX0ZrxFA0dmOLA==</t>
  </si>
  <si>
    <t>LIWNP-N2 on 03/02/2026 21:00</t>
  </si>
  <si>
    <t>4a46a8dd-141e-f111-8342-7c1e52666c90</t>
  </si>
  <si>
    <t>nqii+3+NJx+/s3XDyPhgIGoUye9unp8KJ+vDZPnFsc8GPaL0untrAGBlnnmhKqbei9N7RkBsEedQrBE6h36EYA==</t>
  </si>
  <si>
    <t>LIWNP-N2 on 03/02/2026 22:00</t>
  </si>
  <si>
    <t>829609dc-141e-f111-8342-7c1e522ed0f1</t>
  </si>
  <si>
    <t>TLh7vz5cYAQ7tDnaB9KiY7+q7I8TFC9VBCqCB8nQGo8jIML8KUlCF3VsF7NH8EBBsQ4PeVz2z2GPn2lCUakBAA==</t>
  </si>
  <si>
    <t>LIWNP-N2 on 03/02/2026 23:00</t>
  </si>
  <si>
    <t>c4573cdb-141e-f111-8342-0022484073e3</t>
  </si>
  <si>
    <t>J8TnH6z3R1cmT7RMjUQU5SRggRz8M7GPJXM11sXoAVqkHtdJu6QIDdFenO8meWWTVkKr4Kayj+FeuIiawGwiqg==</t>
  </si>
  <si>
    <t>LIWNP-N2 on 04/02/2026 00:00</t>
  </si>
  <si>
    <t>45542edb-141e-f111-8342-7ced8d9c96f8</t>
  </si>
  <si>
    <t>d01EufUXfdXfbZvV2JkeZsFLPhvN7xgfm54qbthjOuryxEnyR1a+weP3g2at5AcZWMniNstHY76GiFL12+HtJg==</t>
  </si>
  <si>
    <t>LIWNP-N2 on 04/02/2026 01:00</t>
  </si>
  <si>
    <t>0bc52bd9-141e-f111-8342-6045bdc1487a</t>
  </si>
  <si>
    <t>obTcyp+Tn1DsGnwpo7fUHJ328vtFPddo97j7mfW0l64e9H1NXJTEtZgII0VqiD1I6sSnr13lq/gnAGPqKpv8pw==</t>
  </si>
  <si>
    <t>LIWNP-N2 on 04/02/2026 02:00</t>
  </si>
  <si>
    <t>af1c35dc-141e-f111-8341-7ced8d9aa13f</t>
  </si>
  <si>
    <t>XDOZ+Ra65GiZhjVjeya2JjBDfJVW5bzUVIewZqraXOF7Xzi77ET68mJMfCIpcvs4h2QIHrhS2TxEcdT5md7mGA==</t>
  </si>
  <si>
    <t>LIWNP-N2 on 04/02/2026 03:00</t>
  </si>
  <si>
    <t>53bc29d5-141e-f111-8342-7ced8d9c96f8</t>
  </si>
  <si>
    <t>1zRHwWqkfTxLnftV3WymA9komrQcfmrp4FR37BGeiD6LxLY/9lM5e/J5aQdj04IvzodSRfgGphToLazbTbCprA==</t>
  </si>
  <si>
    <t>LIWNP-N2 on 04/02/2026 04:00</t>
  </si>
  <si>
    <t>34c52bd9-141e-f111-8342-6045bdc1487a</t>
  </si>
  <si>
    <t>p44cpf8C89IS2WXwK7L+NbqOuRR+cP5OD/ALFQJrzxT9ADxuMBwgUBrQPXie7yJ/lnTAccLRjbniL6SbZ0dDkA==</t>
  </si>
  <si>
    <t>LIWNP-N2 on 04/02/2026 05:00</t>
  </si>
  <si>
    <t>36c226df-141e-f111-8342-6045bdc1487a</t>
  </si>
  <si>
    <t>CSQ+HOQ397/mt9yvSyjymkKvVfHpwesk94qm1qQ+hWS9RoKdJYQpDmfHdlg4i1twSe7skWX7CKmgnKHstEc3aQ==</t>
  </si>
  <si>
    <t>LIWNP-N2 on 04/02/2026 06:00</t>
  </si>
  <si>
    <t>f4573cdb-141e-f111-8342-0022484073e3</t>
  </si>
  <si>
    <t>fs/xa8HYumSnTJPOvCIYW0ow+nUVtLXSIfpwraE5OzlBDDzA4MAj5pRT8vPr0//9QIBZEOIGm2B/dBRNf9Wbeg==</t>
  </si>
  <si>
    <t>LIWNP-N2 on 04/02/2026 07:00</t>
  </si>
  <si>
    <t>92532edb-141e-f111-8342-7ced8d9c96f8</t>
  </si>
  <si>
    <t>6eC5jZX0kXoF+rwMqZLZ0j0H48Urp/bxzr9JwGCswRPUZSghYH69YGgWXZPaEMVfTw9FT/scULhxDWDz4OL0FQ==</t>
  </si>
  <si>
    <t>LIWNP-N2 on 04/02/2026 08:00</t>
  </si>
  <si>
    <t>349609dc-141e-f111-8342-7c1e522ed0f1</t>
  </si>
  <si>
    <t>HkRRXkstcUpu4mx3ZcTjmayfpN81YrK64CpmjMC9PNcuJvt1knqUBwoIjJ304pdwIH/pLXuIP1oqpK+f58cHPw==</t>
  </si>
  <si>
    <t>LIWNP-N2 on 04/02/2026 09:00</t>
  </si>
  <si>
    <t>3b46a8dd-141e-f111-8342-7c1e52666c90</t>
  </si>
  <si>
    <t>vn8tltjQNdxQAxPTB4ILQrH2szWGY85vljFzxv2Qzx8U9lRjWF8Ij2zRdkoA4QXFOdiz9fapB2fYDEg9BjO0PA==</t>
  </si>
  <si>
    <t>LIWNP-N2 on 04/02/2026 10:00</t>
  </si>
  <si>
    <t>86d0f7d7-141e-f111-8342-7ced8d9c9789</t>
  </si>
  <si>
    <t>e9kv2vNF1JRahbjEtZGQ4O7nX68XLVf+d2RgceDPiv5SVto8lGHYMgnU2egUGqRbV9YprC9QLgnWqnzfAKmbIw==</t>
  </si>
  <si>
    <t>LIWNP-N2 on 04/02/2026 11:00</t>
  </si>
  <si>
    <t>9d1c35dc-141e-f111-8341-7ced8d9aa13f</t>
  </si>
  <si>
    <t>uNvZPNy9xHWq5qP0lkpcfj2ekTmRBYX2LBxn0WNrMB3h3RAGA+vru434qRGGw1UTbkZ00C8Jg1H0LYPIV+Xj9Q==</t>
  </si>
  <si>
    <t>LIWNP-N2 on 04/02/2026 12:00</t>
  </si>
  <si>
    <t>10e124d5-141e-f111-8342-0022484073e3</t>
  </si>
  <si>
    <t>4gcG8AHHvoFAkGAgNJF4p7u0BTe1KkNhU1nt5FMzLpmmwq8gl3VbLeeIVHV/w+ePgIIJdiLB0W4eqKRmbc5E+g==</t>
  </si>
  <si>
    <t>LIWNP-N2 on 04/02/2026 13:00</t>
  </si>
  <si>
    <t>721c35dc-141e-f111-8341-7ced8d9aa13f</t>
  </si>
  <si>
    <t>JnnwjbMIgoGi+6y0Sux8DA+rqzwVnvb7h1hTU6Lle45H2HUhnjByewk+UYP68+3MN5w7YkGsxENJNv0dms5q1A==</t>
  </si>
  <si>
    <t>LIWNP-N2 on 04/02/2026 14:00</t>
  </si>
  <si>
    <t>c2573cdb-141e-f111-8342-0022484073e3</t>
  </si>
  <si>
    <t>GCAFYnpFzJY0EUFcAp8uzOEMlYPfF7oW96+d66thtQYNcGRGVqKBaxyIp1G7JwMlXXtos/+etzTOCpme56KxYA==</t>
  </si>
  <si>
    <t>LIWNP-N2 on 04/02/2026 15:00</t>
  </si>
  <si>
    <t>1e532edb-141e-f111-8342-7ced8d9c96f8</t>
  </si>
  <si>
    <t>H2WqyX6tXgyC7bzbMHwYByS1jWwpyaimYAMzJfxZw6fKtGKxWYlNxcN3yErvQniPOMFxBsUfn7p7ZFuRu8lT1A==</t>
  </si>
  <si>
    <t>LIWNP-N2 on 04/02/2026 16:00</t>
  </si>
  <si>
    <t>132014d6-141e-f111-8341-7ced8d9aa13f</t>
  </si>
  <si>
    <t>TbkTrhYLKLl8Uf47Dj7L4NpisDuClf+k0NJrsy1UtG8dcEJfpf7Ljxf3G1uq3roze9rk3yjSL/MEPMQDKyt8QQ==</t>
  </si>
  <si>
    <t>LIWNP-N2 on 04/02/2026 17:00</t>
  </si>
  <si>
    <t>22854ae1-141e-f111-8342-0022484073e3</t>
  </si>
  <si>
    <t>jqaxtZ5wFuI3A5rux/oghPjk8UhKKxvPECb/XHyyvuoE6MSSVRZxU8eHNEAc7z8rvkJ2unEORrVtFYh/EW6WNQ==</t>
  </si>
  <si>
    <t>LIWNP-N2 on 04/02/2026 18:00</t>
  </si>
  <si>
    <t>8fc932e1-141e-f111-8342-7ced8d9c96f8</t>
  </si>
  <si>
    <t>buuZv9AYBKuNJFKbCerOGTpEiGGohOtfi5jOesAsdK5vLI+aQ8V2HtCkCAyiFVGUvcMNg3Q8gJcjQu0F02NFDQ==</t>
  </si>
  <si>
    <t>LIWNP-N2 on 04/02/2026 19:00</t>
  </si>
  <si>
    <t>e7573cdb-141e-f111-8342-0022484073e3</t>
  </si>
  <si>
    <t>vL2gnQ184nYCmXjdCLHF5SL4cZOZ87WYGDgABQK+I6D51F0rAUtG/cTyHZJiqxL0MerbSHssjWO1bwi0cxSS8A==</t>
  </si>
  <si>
    <t>LIWNP-N2 on 04/02/2026 20:00</t>
  </si>
  <si>
    <t>80d0f7d7-141e-f111-8342-7ced8d9c9789</t>
  </si>
  <si>
    <t>4j03J18UwzUKcibNPx6AvHP+Cn9+uBAruPZxNWkfOe4mEG+SpH24Oscu1MFBVfj3XRiW5a1bwzNQFyY4X7TwjA==</t>
  </si>
  <si>
    <t>LIWNP-N2 on 04/02/2026 21:00</t>
  </si>
  <si>
    <t>57c932e1-141e-f111-8342-7ced8d9c96f8</t>
  </si>
  <si>
    <t>2h0lTZ0+in3g6hc0xftCtE8/Fh4kIPa0Mwgo9R7CC/bi2h4DRaURgnF2uUWMCwOoXDsYG0g/Qnwx0xOrGNwVdw==</t>
  </si>
  <si>
    <t>LIWNP-N2 on 04/02/2026 22:00</t>
  </si>
  <si>
    <t>21f986d7-141e-f111-8342-7c1e52666c90</t>
  </si>
  <si>
    <t>HYPunse/AokbMW120PEycnrHo2/ZGW3ngz+T40971YtmuUm6fniXje7uHJ33kIUtY3SxVpZ9wpVc8i01s3zi5g==</t>
  </si>
  <si>
    <t>LIWNP-N2 on 04/02/2026 23:00</t>
  </si>
  <si>
    <t>59c226df-141e-f111-8342-6045bdc1487a</t>
  </si>
  <si>
    <t>tGzvYsn6FqDGJDz7503LYPepAc5zghEdzp5OttBmZW+UI0Ff1lmvXo55tMn/rs/o6WHo3KHW6dvN8FkKTzw1XQ==</t>
  </si>
  <si>
    <t>LIWNP-N2 on 05/02/2026 00:00</t>
  </si>
  <si>
    <t>cfd35ede-141e-f111-8342-7c1e52666f37</t>
  </si>
  <si>
    <t>a9LZUUfeCA0Io17BXPYnVDCI2i/ts0uXhc24LvCNHckbv5XgfNMUTzyUIXQDvwBIQgLrLND9YoESHxxZ9Hhlig==</t>
  </si>
  <si>
    <t>LIWNP-N2 on 05/02/2026 01:00</t>
  </si>
  <si>
    <t>de45a8dd-141e-f111-8342-7c1e52666c90</t>
  </si>
  <si>
    <t>bgyUiK3VDL12N/UVqH7FkJqQoEo8efXRWnv4ng1Oamz7kWhY4Sn6dOc/WU3vuSpXY51bozXY6ev/5rRUiBs9JA==</t>
  </si>
  <si>
    <t>LIWNP-N2 on 05/02/2026 02:00</t>
  </si>
  <si>
    <t>7bd35ede-141e-f111-8342-7c1e52666f37</t>
  </si>
  <si>
    <t>PcvtAifNyoWzUX8l3pkPvmgXTi893HP41vojYi7SDTcMawGjXqh1xIoi3EzncGGbHsa7Cn5WLkJRLmKsUe/Pvw==</t>
  </si>
  <si>
    <t>LIWNP-N2 on 05/02/2026 03:00</t>
  </si>
  <si>
    <t>8dd0f7d7-141e-f111-8342-7ced8d9c9789</t>
  </si>
  <si>
    <t>qPLb5js/WP5xo/0LdpyAKjWolXDDeuabVlrK6ELM52HaTntaT1RWJtjv0T7g9QLBbKqAbCaDFCPBTPOsnluBuQ==</t>
  </si>
  <si>
    <t>LIWNP-N2 on 05/02/2026 04:00</t>
  </si>
  <si>
    <t>6ebc29d5-141e-f111-8342-7ced8d9c96f8</t>
  </si>
  <si>
    <t>/rxJQpyfKe0f5ZokYTk34o3Ios7a5w6wqs7SkVBq+Bhjj0X0k6NKwBCnCnGS3YfqkQJrncErpW15AznrQEquRw==</t>
  </si>
  <si>
    <t>LIWNP-N2 on 05/02/2026 05:00</t>
  </si>
  <si>
    <t>ffc42bd9-141e-f111-8342-6045bdc1487a</t>
  </si>
  <si>
    <t>OGOoY4YRvv/+plboh0pmVmAKm4i3rfdKOrpdL6XkEnn9lAsJzJgwU2VcV69SSa2YxxumRJc0zNG7TsqHoNmKCw==</t>
  </si>
  <si>
    <t>LIWNP-N2 on 05/02/2026 06:00</t>
  </si>
  <si>
    <t>9d3ef0dd-141e-f111-8342-7ced8d9c9789</t>
  </si>
  <si>
    <t>3O7cWh1C6S60kYmdjgjRONLs2Gh9+x5nou4LE4ozLJkiT03Ql+jqfMDcLs7UV1LP3cAPFR+tjxI9Fv3k7dEVgA==</t>
  </si>
  <si>
    <t>LIWNP-N2 on 05/02/2026 07:00</t>
  </si>
  <si>
    <t>b6d0f7d7-141e-f111-8342-7ced8d9c9789</t>
  </si>
  <si>
    <t>bGhx8cgLxIstwZi/5eJ20Me6oEVMS8pO4SA0aAXjuVqysVby11ChiDQ9CcVUN1Fw0sb0Ed3mIhgwowRLDam44w==</t>
  </si>
  <si>
    <t>LIWNP-N2 on 05/02/2026 08:00</t>
  </si>
  <si>
    <t>59f986d7-141e-f111-8342-7c1e52666c90</t>
  </si>
  <si>
    <t>vNB3N+am5sGoAnEoaS2uV/T6wCBtY3HMGyXZds7J1cEnyVRV+3BljVFtLs3TJLGuwSdFmUhcOnFnDdArnoIddg==</t>
  </si>
  <si>
    <t>LIWNP-N2 on 05/02/2026 09:00</t>
  </si>
  <si>
    <t>2c854ae1-141e-f111-8342-0022484073e3</t>
  </si>
  <si>
    <t>ou/loZqQ3qyt5K05Q/48tLiiSlXVWekmhf0cJYPVee/tKqHmQHwbQX38KhIszDgTo7JAssI7V34ZP7k/20tVUA==</t>
  </si>
  <si>
    <t>LIWNP-N2 on 05/02/2026 10:00</t>
  </si>
  <si>
    <t>8e4266d8-141e-f111-8342-7c1e52666f37</t>
  </si>
  <si>
    <t>ZyjAcnYv+0mSV5mk7KJ72yICthxx6tUXiPaJBpcW93fWV4la0elf+6peZvmUlz4BSvT3HjZPBSnVZNP/FCb8Dw==</t>
  </si>
  <si>
    <t>LIWNP-N2 on 05/02/2026 11:00</t>
  </si>
  <si>
    <t>f8ea07d6-141e-f111-8342-7c1e522ed0f1</t>
  </si>
  <si>
    <t>gvB7IMGAW3oDTyZOFQKtH/5vUh6nOmOAbPu0xAaaDzJZ/n/bi8k1vb/4fbmChvrA82tOY/gTSkyiOiEB3dCjLg==</t>
  </si>
  <si>
    <t>LIWNP-N2 on 05/02/2026 12:00</t>
  </si>
  <si>
    <t>7ebc29d5-141e-f111-8342-7ced8d9c96f8</t>
  </si>
  <si>
    <t>JtMSwKfbTxmLLDir1uOwg4Px2CW/cDtetxfK5ootJTJi5NQ+2on9HKA9v2mxxzUZ5ImiWwkcet4EBzHMKjP4lw==</t>
  </si>
  <si>
    <t>LIWNP-N2 on 05/02/2026 13:00</t>
  </si>
  <si>
    <t>fc573cdb-141e-f111-8342-0022484073e3</t>
  </si>
  <si>
    <t>zjGv3HQHi5d4WlRaK2oAdA1O/JU8SyAt4VhEGK18WY6zGUTyc+QcNZ+UTqGspIqVK1gDqIgBYJwkBLU91UG9NQ==</t>
  </si>
  <si>
    <t>LIWNP-N2 on 05/02/2026 14:00</t>
  </si>
  <si>
    <t>1bd45ede-141e-f111-8342-7c1e52666f37</t>
  </si>
  <si>
    <t>R5Uvw7v6yPhkxfmGSX3anLimYiwlmEYdftfSxu9cCw2tiP/qaipTxx2VO3d/iFvdo30YB0i4DlQOndNQ3+lndQ==</t>
  </si>
  <si>
    <t>LIWNP-N2 on 05/02/2026 15:00</t>
  </si>
  <si>
    <t>813ef0dd-141e-f111-8342-7ced8d9c9789</t>
  </si>
  <si>
    <t>/RBe9begxFJiY6xKtFB1N/7GnfHi4+pyNIbCe2MlVKsQVIsQWtPh1pFdcPComncjzSf2SVK9QoL7m3PJjl78wA==</t>
  </si>
  <si>
    <t>LIWNP-N2 on 05/02/2026 16:00</t>
  </si>
  <si>
    <t>42c226df-141e-f111-8342-6045bdc1487a</t>
  </si>
  <si>
    <t>gJhFTS1WcfMiwngmKc6hx8XMkIGewp5bjSDvOoAUdHj8R9yeSiDzLHO57fjW2Wm1VwYzM/IekgKBYH2u6PK54w==</t>
  </si>
  <si>
    <t>LIWNP-N2 on 05/02/2026 17:00</t>
  </si>
  <si>
    <t>3a2014d6-141e-f111-8341-7ced8d9aa13f</t>
  </si>
  <si>
    <t>uSBF5XuYngFBK/CB5UtYI1qoqEM/E2nG1ck51X8cKksulxlP4aOInpz//5iWLL4iNQ1OjW8IV2DR7SkpYzWLNQ==</t>
  </si>
  <si>
    <t>LIWNP-N2 on 05/02/2026 18:00</t>
  </si>
  <si>
    <t>a8d35ede-141e-f111-8342-7c1e52666f37</t>
  </si>
  <si>
    <t>lOffuM0uNz0WFVhTx/HSSFDnvv3hfTHL1Qtxb+cfD3Cl5haD4zymtCd8ulegZ8/y7QiAs8yWYVa+gowXdLgJPw==</t>
  </si>
  <si>
    <t>LIWNP-N2 on 05/02/2026 19:00</t>
  </si>
  <si>
    <t>329609dc-141e-f111-8342-7c1e522ed0f1</t>
  </si>
  <si>
    <t>pPmVWeLf6XGsP9JOoI1RUaVfHSJEvql/5DUdmfBtvrb09auto/tQp2iYxeTRGlWYVJVzDWJSv/5jHTclfzwk7A==</t>
  </si>
  <si>
    <t>LIWNP-N2 on 05/02/2026 20:00</t>
  </si>
  <si>
    <t>11c52bd9-141e-f111-8342-6045bdc1487a</t>
  </si>
  <si>
    <t>2IAm+TpI02VN2DDVLkwtrUKwZwgXvSv6pAfbKgUnEwgICpaI4K2SodCXsoNwesQkCwLP6s9vAMMyInCCTTrS+A==</t>
  </si>
  <si>
    <t>LIWNP-N2 on 05/02/2026 21:00</t>
  </si>
  <si>
    <t>699609dc-141e-f111-8342-7c1e522ed0f1</t>
  </si>
  <si>
    <t>GIuClnngoMHEcrP+Z/1xw+2t7UcJClcQbnhiE13Y07zIL7qNLcMhjwDwjrK5l/1MRx+qFGXI037Fa7DYC7DIoA==</t>
  </si>
  <si>
    <t>LIWNP-N2 on 05/02/2026 22:00</t>
  </si>
  <si>
    <t>f1c42bd9-141e-f111-8342-6045bdc1487a</t>
  </si>
  <si>
    <t>yiwNX0wByAqtfcn4FKBZDR/A0k2te/DLMKxUkzsH/iFYqk+/7vyQ91yzTUBV4jZLbucbMtlmXGlA9WMMyNjp4w==</t>
  </si>
  <si>
    <t>LIWNP-N2 on 05/02/2026 23:00</t>
  </si>
  <si>
    <t>e1573cdb-141e-f111-8342-0022484073e3</t>
  </si>
  <si>
    <t>P/aj7Q+NoJJHdwLwEV6FE9DGFLIpce5x2CXEspEODEWfg5Icfb+rTjYE/XzUoKcYkduy3J/0A1RVcoLKgQikAQ==</t>
  </si>
  <si>
    <t>LIWNP-N2 on 06/02/2026 00:00</t>
  </si>
  <si>
    <t>fa573cdb-141e-f111-8342-0022484073e3</t>
  </si>
  <si>
    <t>jOuIql8XL/vZgNYWV6SIvjLWK9R3NSEANPhkIzf071xNguJmsZNyyf0BWxBNURtuf6UhMdxkosoBHUKTBBsUwQ==</t>
  </si>
  <si>
    <t>LIWNP-N2 on 06/02/2026 01:00</t>
  </si>
  <si>
    <t>ed4366d8-141e-f111-8342-7c1e52666f37</t>
  </si>
  <si>
    <t>MExqoPhf2YPAEsRh94EKvIEJeLcufDDUpqxLClgog6xxDnVmtosa+ViGdQhtvdC6bBE9gG57Qr8NFTfsc89fvg==</t>
  </si>
  <si>
    <t>LIWNP-N2 on 06/02/2026 02:00</t>
  </si>
  <si>
    <t>a9d0f7d7-141e-f111-8342-7ced8d9c9789</t>
  </si>
  <si>
    <t>ofRTICOZk/R2+gTJ3HI4doI29CIZOkLfcVOACKbomC4wz4Ui5Gtii8H3M5zGGqbHkI4dtWgR1hQkC7rALFwWCw==</t>
  </si>
  <si>
    <t>LIWNP-N2 on 06/02/2026 03:00</t>
  </si>
  <si>
    <t>b54266d8-141e-f111-8342-7c1e52666f37</t>
  </si>
  <si>
    <t>ItoihaKih4dcnjna2riYtxrystzTkoKxMVIKgg6I2kkcZwH6NeN/IWgidyndiGlc7Xl50ApM4tjmHmH5vgJ6EA==</t>
  </si>
  <si>
    <t>LIWNP-N2 on 06/02/2026 04:00</t>
  </si>
  <si>
    <t>0e46a8dd-141e-f111-8342-7c1e52666c90</t>
  </si>
  <si>
    <t>GHzZo+0suIETkwQ2lW6Xi3QyQ195XVwgzoEpRqLOqAfApN/dGEiFbN2X8b17hoN3nI38DZRVl256NB6h0BA+NA==</t>
  </si>
  <si>
    <t>LIWNP-N2 on 06/02/2026 05:00</t>
  </si>
  <si>
    <t>6f910fd3-141e-f111-8342-6045bdc1487a</t>
  </si>
  <si>
    <t>h2cKpywqxO0G+oZ3JLuASMfWbMZIMhyDINJY0VPZRIawkAH4yQnjWJXK+f82S8MYPBYqRGSbTs+WUk6B/439Ag==</t>
  </si>
  <si>
    <t>LIWNP-N2 on 06/02/2026 06:00</t>
  </si>
  <si>
    <t>5f1c35dc-141e-f111-8341-7ced8d9aa13f</t>
  </si>
  <si>
    <t>XRq0fPfwUAMloQmqdXn65rM2aGYDhZsVb8Hekv1CmMbv8iGofzIaCrerQLnBeeWzp+IHPVg6HtmG8QduzrIOSw==</t>
  </si>
  <si>
    <t>LIWNP-N2 on 06/02/2026 07:00</t>
  </si>
  <si>
    <t>6d9609dc-141e-f111-8342-7c1e522ed0f1</t>
  </si>
  <si>
    <t>RpzPCUBytC5657fjjQqe7OK8g8tkCkETP2vzmIwHZjtZ3aX6GXwJF+TDmGkE8u/iRWtdjrFDmfeKxiu92oKSAg==</t>
  </si>
  <si>
    <t>LIWNP-N2 on 06/02/2026 08:00</t>
  </si>
  <si>
    <t>409609dc-141e-f111-8342-7c1e522ed0f1</t>
  </si>
  <si>
    <t>Yuw3YYFJQTvoPX8FCHfcuJLlztv5m2mE3VNBdmIRWIS+MwFvLOSWAAYRwfy0QdvVrG2lBs1ShjwEF3rd0REQiw==</t>
  </si>
  <si>
    <t>LIWNP-N2 on 06/02/2026 09:00</t>
  </si>
  <si>
    <t>5bc226df-141e-f111-8342-6045bdc1487a</t>
  </si>
  <si>
    <t>IRLYlU5zOQYfEHHs6RmoXRII+Tc9iI86NQC5mVq3DjDAioNjXFvOht1VkYkGbAlqVc5N8kihqEnFwKvF/SJqkQ==</t>
  </si>
  <si>
    <t>LIWNP-N2 on 06/02/2026 10:00</t>
  </si>
  <si>
    <t>3046a8dd-141e-f111-8342-7c1e52666c90</t>
  </si>
  <si>
    <t>TNtnMT6R0tPhBdoVY/PBxamCpukrOKpRT4+q9gloZwvomcV+iW/wwdMo2QI3tgrkLKf5s+Lx7wiwOwT2FqXgbw==</t>
  </si>
  <si>
    <t>LIWNP-N2 on 06/02/2026 11:00</t>
  </si>
  <si>
    <t>40c226df-141e-f111-8342-6045bdc1487a</t>
  </si>
  <si>
    <t>snC3RJ21ipw6HmjOCV2qVfde0IBQYdCPaW47J9G2q4rcc7+xGP36zlck4On8TNycr3jJRZO9JqeZAiH7Uf1Pnw==</t>
  </si>
  <si>
    <t>LIWNP-N2 on 06/02/2026 12:00</t>
  </si>
  <si>
    <t>b8d0f7d7-141e-f111-8342-7ced8d9c9789</t>
  </si>
  <si>
    <t>DjPP9l9wZ0FXcgPgfPfgn6NmkAICoOvw/SajyCK9tfqRFoG/37v/r9jVGfEMSdymPVbUOAV7dv/bGR14JZ5Ngg==</t>
  </si>
  <si>
    <t>LIWNP-N2 on 06/02/2026 13:00</t>
  </si>
  <si>
    <t>eeea07d6-141e-f111-8342-7c1e522ed0f1</t>
  </si>
  <si>
    <t>LKAMS1w+N+BbEaZ5YsYre9qYbnV9DWk8QhWIRADQ9DahRT4aUOiJMInOjL15OS0l3N8VMdruGIZ6OGXBWZ7XYg==</t>
  </si>
  <si>
    <t>LIWNP-N2 on 06/02/2026 14:00</t>
  </si>
  <si>
    <t>0f854ae1-141e-f111-8342-0022484073e3</t>
  </si>
  <si>
    <t>7PHsLno+Ir9yvZVffqhzuSmZwNifk/onyDJNcX59qAKRT+tmHuxWv5PhSZExGmtPPpWKaTZP2AyyxeBNvc1DXg==</t>
  </si>
  <si>
    <t>LIWNP-N2 on 06/02/2026 15:00</t>
  </si>
  <si>
    <t>53d0f7d7-141e-f111-8342-7ced8d9c9789</t>
  </si>
  <si>
    <t>D7thVRHfetBJ+m2d23RpElXXnwTS7hiZcXUdD7dFq8kty+E57EkQXg6DngtloKACirDTnToDUYfkP36PKd/AAw==</t>
  </si>
  <si>
    <t>LIWNP-N2 on 06/02/2026 16:00</t>
  </si>
  <si>
    <t>bd573cdb-141e-f111-8342-0022484073e3</t>
  </si>
  <si>
    <t>gwYnsLZMisXMYlOzFX3expTu0T2DOhGa8eEIE4B+S8xw1ivOOzbSTfLWVedwo8cMIyJgRruodTk7YxUvUO2XsQ==</t>
  </si>
  <si>
    <t>LIWNP-N2 on 06/02/2026 17:00</t>
  </si>
  <si>
    <t>90532edb-141e-f111-8342-7ced8d9c96f8</t>
  </si>
  <si>
    <t>9nEBjTlr5abTrr3GU0FPuRHTNTIbs9ThXyy7YHIQjTRcl2aQX6r2sjHzXS1b5eQx2oTPn5zVYG4OdgrBOSCOrQ==</t>
  </si>
  <si>
    <t>LIWNP-N2 on 06/02/2026 18:00</t>
  </si>
  <si>
    <t>01c52bd9-141e-f111-8342-6045bdc1487a</t>
  </si>
  <si>
    <t>fbpqrWHiZvp4uU0FX5RVwijnMPThq8Skh/jwv1yqHrGCtg70TJ6LdYIvpDWrLZTZlnCI+ixs3CaDQGt7tpEJsg==</t>
  </si>
  <si>
    <t>LIWNP-N2 on 06/02/2026 19:00</t>
  </si>
  <si>
    <t>8c4266d8-141e-f111-8342-7c1e52666f37</t>
  </si>
  <si>
    <t>q6//tzuNejtQljYA2jz8YuNtcmUD5PKgqR1VkcYRgYf1xF5Xh+LoCI8HG9c2YgL4j74fCz5+3wu7Lb7TW9APqQ==</t>
  </si>
  <si>
    <t>LIWNP-N2 on 06/02/2026 20:00</t>
  </si>
  <si>
    <t>32c226df-141e-f111-8342-6045bdc1487a</t>
  </si>
  <si>
    <t>sC6ADJozgcEIHTciBlUJzjl7GZSWbjPl+dRUu9GiRelij0QM/iF+V8anMdyjsoipgH+rsFHtmvDT3IkE0+VXXQ==</t>
  </si>
  <si>
    <t>LIWNP-N2 on 06/02/2026 21:00</t>
  </si>
  <si>
    <t>6f3ef0dd-141e-f111-8342-7ced8d9c9789</t>
  </si>
  <si>
    <t>7B71OrupAI3156CCgC8E3XxR0YA5RmE30JW/5xqA/19XPZef1+XLPd+9MU18q7mpxH2b/4KXiLy3r/2AESK7SQ==</t>
  </si>
  <si>
    <t>LIWNP-N2 on 06/02/2026 22:00</t>
  </si>
  <si>
    <t>6fc932e1-141e-f111-8342-7ced8d9c96f8</t>
  </si>
  <si>
    <t>2ap9XDpXUSRJxmpoSBbaW3aeQo4P7pJCPd0V0Kv/EsbtE01yrbEvh4VRI+FnQ8pBYFd/RvZcPsFKWgmORFCzlg==</t>
  </si>
  <si>
    <t>LIWNP-N2 on 06/02/2026 23:00</t>
  </si>
  <si>
    <t>74d0f7d7-141e-f111-8342-7ced8d9c9789</t>
  </si>
  <si>
    <t>zijmkJ1LyLCm6wO3tJ/qI9Q9vZhfYrxS2O07B1K+W2yiuLBvlFF58SKapK1oKTeDK7PvGlUtW7ORIVemu7tuUA==</t>
  </si>
  <si>
    <t>LIWNP-N2 on 07/02/2026 00:00</t>
  </si>
  <si>
    <t>859609dc-141e-f111-8342-7c1e522ed0f1</t>
  </si>
  <si>
    <t>/IbcRC36WvW2hdH7MFvdbzZq2eafFsV2a5ic03nhrBb3Z3uNDx/AoUK4fS5L6uaznYSwe97URgJ7EfxKR2d+vw==</t>
  </si>
  <si>
    <t>LIWNP-N2 on 07/02/2026 01:00</t>
  </si>
  <si>
    <t>34e124d5-141e-f111-8342-0022484073e3</t>
  </si>
  <si>
    <t>HH38wSNTfyCaOgSH0biq0MXqwVdoO62nMd7i1As2d57FlJQvCLWV7BMnSFSIQxjs6wqVN6zLe44PZsdS6ztQ4A==</t>
  </si>
  <si>
    <t>LIWNP-N2 on 07/02/2026 02:00</t>
  </si>
  <si>
    <t>bc4266d8-141e-f111-8342-7c1e52666f37</t>
  </si>
  <si>
    <t>imm+pJxnrI/RPkgs2DmFUAIipMsoCrUDuPpaYPG2PL2Qk3ik2xuYbf9oCuWsv4hhfBfUktzSWG0vVOHaEWaGtQ==</t>
  </si>
  <si>
    <t>LIWNP-N2 on 07/02/2026 03:00</t>
  </si>
  <si>
    <t>a79609dc-141e-f111-8342-7c1e522ed0f1</t>
  </si>
  <si>
    <t>5VpKKtCNKK7P37s18NopLIe528LNbJ1h1+ZO3PFdMtsFgPdMVTPTKdF6RyU0J7Ew5TjBw0lT3k0TC3hVx/QjfA==</t>
  </si>
  <si>
    <t>LIWNP-N2 on 07/02/2026 04:00</t>
  </si>
  <si>
    <t>d6573cdb-141e-f111-8342-0022484073e3</t>
  </si>
  <si>
    <t>pmNMv26Gk9oc1zszRxgI6hk24jidqGeN1ugLfGhZqlNz6eeNp4OYto57MdkGRO5XHo6Ln29f53Vu9LJ4AFGPvA==</t>
  </si>
  <si>
    <t>LIWNP-N2 on 07/02/2026 05:00</t>
  </si>
  <si>
    <t>904266d8-141e-f111-8342-7c1e52666f37</t>
  </si>
  <si>
    <t>d9fmd1v5M2Fb/hm9tWwqaUcKN0A3ecb05m536ZGvATg60TdtypUW87YJRGeM3glKzgf6vjy/zPbSYCflxbMkaA==</t>
  </si>
  <si>
    <t>LIWNP-N2 on 07/02/2026 06:00</t>
  </si>
  <si>
    <t>4a3ef0dd-141e-f111-8342-7ced8d9c9789</t>
  </si>
  <si>
    <t>e0UzhIUWMR6+Fh+eHowS8wuVGDkYkRORUwAYcSA355DwmK9LX5zEPxP4eqYGfDs/tMxR3O5GW+0WUKGr76lnBQ==</t>
  </si>
  <si>
    <t>LIWNP-N2 on 07/02/2026 07:00</t>
  </si>
  <si>
    <t>c6d0f7d7-141e-f111-8342-7ced8d9c9789</t>
  </si>
  <si>
    <t>xAdN7ciKqUhg2CvqlQwXNAi0LPluYr+cAJd9Ld+z39x8OxIc+8MKQIgIICEXeOk2Cwsz6/tEBcUeUj6XA2TJ8w==</t>
  </si>
  <si>
    <t>LIWNP-N2 on 07/02/2026 08:00</t>
  </si>
  <si>
    <t>6bc932e1-141e-f111-8342-7ced8d9c96f8</t>
  </si>
  <si>
    <t>bhMnpW4kK9CIhtqgwb3QMNwXWhz5owo7Patq8SR16F1Vo3IDX4zRx0tyo5XaG1x3r4SeEM31OE5Jt5vXRvMFUQ==</t>
  </si>
  <si>
    <t>LIWNP-N2 on 07/02/2026 09:00</t>
  </si>
  <si>
    <t>d74366d8-141e-f111-8342-7c1e52666f37</t>
  </si>
  <si>
    <t>FpepPAM4dIY6Kw7ifGcUTALRv9y+dW2BZvqKPlxWIC33LkSm2xi/oLGqXEfxhPGX96HddcQHc3izs0xVsNzKkw==</t>
  </si>
  <si>
    <t>LIWNP-N2 on 07/02/2026 10:00</t>
  </si>
  <si>
    <t>39bc29d5-141e-f111-8342-7ced8d9c96f8</t>
  </si>
  <si>
    <t>BgiR7vOC8eEJl8GYsLBB1mZTAvnNYwWJxfxgy6ZqLoudNW7e0K0vJ60U9hw6nXejLy0ae6yVrbGRuG7Hq5mQUg==</t>
  </si>
  <si>
    <t>LIWNP-N2 on 07/02/2026 11:00</t>
  </si>
  <si>
    <t>69c932e1-141e-f111-8342-7ced8d9c96f8</t>
  </si>
  <si>
    <t>bGaZUVO6eqUc1MonHuJc8+m4IC7eHIF9KNXajm9idw/BtNMyLeusf6XMk6kqH5l1bY7dE+NvnuN4+qm9lOPjOg==</t>
  </si>
  <si>
    <t>LIWNP-N2 on 07/02/2026 12:00</t>
  </si>
  <si>
    <t>99d0f7d7-141e-f111-8342-7ced8d9c9789</t>
  </si>
  <si>
    <t>nxNvqK2VdJa0u/rR9YTlrIRMzGMN9M4WQdJbCfugSR1ZjtYKxNQd74I58d2NCCXvkvFEl3lnT9dOH2dwokSPoQ==</t>
  </si>
  <si>
    <t>LIWNP-N2 on 07/02/2026 13:00</t>
  </si>
  <si>
    <t>c03ef0dd-141e-f111-8342-7ced8d9c9789</t>
  </si>
  <si>
    <t>C4H1wkV65iTFbtC/TtJUdu5SIKPRmQKOOIf9yr68xsQGETXBs9byWO2eFRuwPnOBzHoD2IP3YQnCtfYXECIKgw==</t>
  </si>
  <si>
    <t>LIWNP-N2 on 07/02/2026 14:00</t>
  </si>
  <si>
    <t>3cc52bd9-141e-f111-8342-6045bdc1487a</t>
  </si>
  <si>
    <t>I+HYIFsCYjSWFeUAS3rHYf7Tj/vav9gb+eOp4iRJI/8no23prRRi7PCqy2cI7PqjeVAhXtWRr+8sbI6JuimS8w==</t>
  </si>
  <si>
    <t>LIWNP-N2 on 07/02/2026 15:00</t>
  </si>
  <si>
    <t>d4d35ede-141e-f111-8342-7c1e52666f37</t>
  </si>
  <si>
    <t>8EKCGUkuv6FCkifW9j7AqrTvhzOih+S3y8RCUA06s6IxJG6195tZJ0LPoDcQ4+fLANg4fEZuwlSeNOYt5nouoA==</t>
  </si>
  <si>
    <t>LIWNP-N2 on 07/02/2026 16:00</t>
  </si>
  <si>
    <t>0feb07d6-141e-f111-8342-7c1e522ed0f1</t>
  </si>
  <si>
    <t>Z//sBr63Zt14hxVXFo6Ao5N2uAlQ6tbBdWskcHRLoFbRDA4mmxPMk3mJ/GrI5VHaR7EkUSae9fZLE5gIcwwF/w==</t>
  </si>
  <si>
    <t>LIWNP-N2 on 07/02/2026 17:00</t>
  </si>
  <si>
    <t>59d0f7d7-141e-f111-8342-7ced8d9c9789</t>
  </si>
  <si>
    <t>oPEqqWxWc9G76rMcUPXHpfJ6Jp4VEUfEetscNskGCnT910bgxnPUuWulWEKtOCbjIQNWNUTfS2fHv32eS6a03g==</t>
  </si>
  <si>
    <t>LIWNP-N2 on 07/02/2026 18:00</t>
  </si>
  <si>
    <t>4df986d7-141e-f111-8342-7c1e52666c90</t>
  </si>
  <si>
    <t>3AouF1cis0pIt2FDIQVIBltEmEbGo3KSkGQWvN8ZkgsHmWfaaoPxpqIVuKo5c3DNNQSzKf9dgRVMGVwosM0yJQ==</t>
  </si>
  <si>
    <t>LIWNP-N2 on 07/02/2026 19:00</t>
  </si>
  <si>
    <t>bc9609dc-141e-f111-8342-7c1e522ed0f1</t>
  </si>
  <si>
    <t>6LPqyIui7bnue4S6yU8syDumg8SLLkuegEl7NFRv/dd9GMSio0GW4V+9JE51/LlTiwlouFDXgw9t84rDIDB9qg==</t>
  </si>
  <si>
    <t>LIWNP-N2 on 07/02/2026 20:00</t>
  </si>
  <si>
    <t>93d0f7d7-141e-f111-8342-7ced8d9c9789</t>
  </si>
  <si>
    <t>rVXvMiSP57P/EHPPp6N/6i7BIVA/UabU8vn35Pu7+8UxnYJDq3oKsBljredFvWSCV6aQxcpCYI8W2UG8NLnX/w==</t>
  </si>
  <si>
    <t>LIWNP-N2 on 07/02/2026 21:00</t>
  </si>
  <si>
    <t>46c52bd9-141e-f111-8342-6045bdc1487a</t>
  </si>
  <si>
    <t>b+TacD3He4nmjK+9cWlgu3IXM2qWE3qRH+O7T5r+RFnSm1EMD9xkL4CcB9QR5biDqLioRzcD98eEV3d0UWvITg==</t>
  </si>
  <si>
    <t>LIWNP-N2 on 07/02/2026 22:00</t>
  </si>
  <si>
    <t>d045a8dd-141e-f111-8342-7c1e52666c90</t>
  </si>
  <si>
    <t>phMLI64ensTTJ7cvyOxjqPQJ0T+aPVmJdlS8fhmd6i7U2gCNYs2rj+q1YkszWTHc9Ds/WZXs5fmmD+lsPTwgDA==</t>
  </si>
  <si>
    <t>LIWNP-N2 on 07/02/2026 23:00</t>
  </si>
  <si>
    <t>6ad0f7d7-141e-f111-8342-7ced8d9c9789</t>
  </si>
  <si>
    <t>k2PFw+oPsPyGims6U2otZG1fjZ60DZp8TsO+JmWclFbpq2Ex6/0/Qx9ZC8NK+JcOUxRjyqq5YKJEvfW65Ox/dA==</t>
  </si>
  <si>
    <t>LIWNP-N2 on 08/02/2026 00:00</t>
  </si>
  <si>
    <t>cf9609dc-141e-f111-8342-7c1e522ed0f1</t>
  </si>
  <si>
    <t>rb4tNRyncNK0S9NMS5RWBhFhd6SozIS6WnguSiHIa5KI5nHErSTtb+/v4nRw6mgb+fMtbxHXluJggpJbiq+7/A==</t>
  </si>
  <si>
    <t>LIWNP-N2 on 08/02/2026 01:00</t>
  </si>
  <si>
    <t>e945a8dd-141e-f111-8342-7c1e52666c90</t>
  </si>
  <si>
    <t>EeAnmnQHzwqz7SFkn7Oz8a4C/KrjypbkYua6Eq7e0rmHcDdhDJMXmD5M7OEXlKz4XAMHQc47UqTfwXQZEDXNxg==</t>
  </si>
  <si>
    <t>LIWNP-N2 on 08/02/2026 02:00</t>
  </si>
  <si>
    <t>a39609dc-141e-f111-8342-7c1e522ed0f1</t>
  </si>
  <si>
    <t>cMZE2ra2wYNAllXHa3hOGI8VttNxOCPkLeRUwa9c1Puf7rzL+5BXRazl/MwNLqGaIa6bphYPJCqrNaC4GwYKIA==</t>
  </si>
  <si>
    <t>LIWNP-N2 on 08/02/2026 03:00</t>
  </si>
  <si>
    <t>11d45ede-141e-f111-8342-7c1e52666f37</t>
  </si>
  <si>
    <t>+x7oJfJjN/hYxJ7XoVt5RN1kYGkOqDygoAhqSaBf30MnXuo7yWWA1dX+cn+fB1dCH9BrQK0nCn4VrBtjqGJF5w==</t>
  </si>
  <si>
    <t>LIWNP-N2 on 08/02/2026 04:00</t>
  </si>
  <si>
    <t>a99609dc-141e-f111-8342-7c1e522ed0f1</t>
  </si>
  <si>
    <t>6r7qmYh0fBcDWsDJ+6y3ky3od4MMXQwVHCsomm+QIkMLiDBR/AceOG+XlPcP2lw2QQqyhCLb9DSGdkRCjQN8ww==</t>
  </si>
  <si>
    <t>LIWNP-N2 on 08/02/2026 05:00</t>
  </si>
  <si>
    <t>e3ea07d6-141e-f111-8342-7c1e522ed0f1</t>
  </si>
  <si>
    <t>GJO7WmVBpdgSrKouevOpX0vmyIDmHwpmpW7KIttslnMBlAwQ+Bj8IlGA1+/OK3abZiu+TLlAFaWDSFwHu/QsAg==</t>
  </si>
  <si>
    <t>LIWNP-N2 on 08/02/2026 06:00</t>
  </si>
  <si>
    <t>ef5435e2-141e-f111-8341-7ced8d9aa13f</t>
  </si>
  <si>
    <t>L0kJUyMwR56sUn7roLJwWqacNyuI+LAHRMiKB4XRFYIMB7cEJNwda9yLrmRcqUFkXEXfKz4YF6I2slz13YGTfg==</t>
  </si>
  <si>
    <t>LIWNP-N2 on 08/02/2026 07:00</t>
  </si>
  <si>
    <t>0dc52bd9-141e-f111-8342-6045bdc1487a</t>
  </si>
  <si>
    <t>I+IEzROTAxxudFS16615f0MgjPvb3snkWtjpyFQbF0BjbWzR0TxS0Fwl2kJBK/B7jP02jG13W/IPxQ++Ze7yiQ==</t>
  </si>
  <si>
    <t>LIWNP-N2 on 08/02/2026 08:00</t>
  </si>
  <si>
    <t>0046a8dd-141e-f111-8342-7c1e52666c90</t>
  </si>
  <si>
    <t>WtqPrR6FKpMSMyFMIgpwF4CAtjFdDagovB4k20ra2XBwwp9fFSe/wNVDgXcQFtA8xua8q6XaNZF71m7xII8IOg==</t>
  </si>
  <si>
    <t>LIWNP-N2 on 08/02/2026 09:00</t>
  </si>
  <si>
    <t>a245a8dd-141e-f111-8342-7c1e52666c90</t>
  </si>
  <si>
    <t>XL1bMDrdT1mVwM6q/CbTCqpSFslI/IR2Xga6uCKdqApTlyg0mXdka4LfHO2CXnjFSWwAnP7Zcztb6/tqwmK+BQ==</t>
  </si>
  <si>
    <t>LIWNP-N2 on 08/02/2026 10:00</t>
  </si>
  <si>
    <t>ee45a8dd-141e-f111-8342-7c1e52666c90</t>
  </si>
  <si>
    <t>Zz7eKXxI5jkzVUHuMBOv9C5RR5ZVjIjCY1A17bd9hWhy4wC7cM1+A6xVMZyqzn3qQozO4sigAGrBnruP5gRiOA==</t>
  </si>
  <si>
    <t>LIWNP-N2 on 08/02/2026 11:00</t>
  </si>
  <si>
    <t>9fd0f7d7-141e-f111-8342-7ced8d9c9789</t>
  </si>
  <si>
    <t>84v0hMMBts8EhU3Nq0eFHMiuub78eHHPChNXXfwv7g/vC8wS5Cff7askbuSSFQBMlyckRYmV90sFFQMdWMTt3A==</t>
  </si>
  <si>
    <t>LIWNP-N2 on 08/02/2026 12:00</t>
  </si>
  <si>
    <t>c29609dc-141e-f111-8342-7c1e522ed0f1</t>
  </si>
  <si>
    <t>oCuTbbPsolgnaopNWQPT7bUAH9Tv1lWHnivHEjOTRCH9B4niDrFIYzrjZ+hOkcpWZIL81/OnRzZ7oT5ncZ6Fsw==</t>
  </si>
  <si>
    <t>LIWNP-N2 on 08/02/2026 13:00</t>
  </si>
  <si>
    <t>1a2014d6-141e-f111-8341-7ced8d9aa13f</t>
  </si>
  <si>
    <t>1umOu0tkWXXrndC161xrSqXlzsn0ivsJy0lsxYqqRRTsABd4hpYaefl/iR6EKjHznAkdEwInOUKl9tM9sXVJPw==</t>
  </si>
  <si>
    <t>LIWNP-N2 on 08/02/2026 14:00</t>
  </si>
  <si>
    <t>17d45ede-141e-f111-8342-7c1e52666f37</t>
  </si>
  <si>
    <t>GJi4dv1nxXzTa1nMxnbdEzch8qGAr050ZXs5deOD5SLWPysYRPjxgXkhvqZEh+zr7kn/uaw1jwgSnGlujAULgg==</t>
  </si>
  <si>
    <t>LIWNP-N2 on 08/02/2026 15:00</t>
  </si>
  <si>
    <t>13f986d7-141e-f111-8342-7c1e52666c90</t>
  </si>
  <si>
    <t>uJoPx8kZDawnM/7nvBs+E418MkE3cyZY1QRFmw/RqcxLUyhpDmfj21pfx+6LUquxzLLTKmswwBKEVDcQAisUyw==</t>
  </si>
  <si>
    <t>LIWNP-N2 on 08/02/2026 16:00</t>
  </si>
  <si>
    <t>0fc52bd9-141e-f111-8342-6045bdc1487a</t>
  </si>
  <si>
    <t>s0e0AwN7/l727OP3dyVU6zlFHUBcpt6XlyzGK2nwBXycURQIpAnh51rMXOlaQKbjyFjZiapEa7Tfd9QFMdGelA==</t>
  </si>
  <si>
    <t>LIWNP-N2 on 08/02/2026 17:00</t>
  </si>
  <si>
    <t>86573cdb-141e-f111-8342-0022484073e3</t>
  </si>
  <si>
    <t>zC9BnErGuEhucVJ2RzkjjXFNd8g265MdFozYINepMwRGx79K4tA+zNiwQNWlfmm1omsD+ppygEKuHe4WcxrGIg==</t>
  </si>
  <si>
    <t>LIWNP-N2 on 08/02/2026 18:00</t>
  </si>
  <si>
    <t>37e124d5-141e-f111-8342-0022484073e3</t>
  </si>
  <si>
    <t>slxhBhg/hRZiFT4F5XKz2y1g9faJG29+5PE7kFjgsoAvZUQUCJM6hkxniKPkA3d2XZixEHnR+052sAQDkK9z9w==</t>
  </si>
  <si>
    <t>LIWNP-N2 on 08/02/2026 19:00</t>
  </si>
  <si>
    <t>73910fd3-141e-f111-8342-6045bdc1487a</t>
  </si>
  <si>
    <t>FbqysmUiDLJJfBlQ9ohyQvWeEXl343Vph/a1EJc6koTZ3tKYJW398+SlFNotIw/g8Cv3016V5yq0SgFbySGqpg==</t>
  </si>
  <si>
    <t>LIWNP-N2 on 08/02/2026 20:00</t>
  </si>
  <si>
    <t>4246a8dd-141e-f111-8342-7c1e52666c90</t>
  </si>
  <si>
    <t>6YpCwo64b2liznL9ZO4p9R/YZgowmNChRZ5t852Rmhau5Lke1rSheCRW/i0NVkeefrMAXIaeLk46rLvDADpf3A==</t>
  </si>
  <si>
    <t>LIWNP-N2 on 08/02/2026 21:00</t>
  </si>
  <si>
    <t>63f986d7-141e-f111-8342-7c1e52666c90</t>
  </si>
  <si>
    <t>vaAdB1As98m6f7Wmz032KAJ5lr/mslHC4BVg+r4jIX1tpVG334d0ilXkCw9CJtLtBYLAOa7wYf6tO+l70dqBdQ==</t>
  </si>
  <si>
    <t>LIWNP-N2 on 08/02/2026 22:00</t>
  </si>
  <si>
    <t>25c52bd9-141e-f111-8342-6045bdc1487a</t>
  </si>
  <si>
    <t>ZkYiKdRf2BCPrGGSdk5Jh4ymKWqNfhcPQGGnzJikYt8xLDw3PkVi4Ow6hpzSjSsxywpStmUO7/Pt9op3dqy+Hg==</t>
  </si>
  <si>
    <t>LIWNP-N2 on 08/02/2026 23:00</t>
  </si>
  <si>
    <t>3846a8dd-141e-f111-8342-7c1e52666c90</t>
  </si>
  <si>
    <t>vf+zLEkjY5QKc2hR+Fj3DBxY8eEEMFzC5VT6vOCx5OcINejyENvkyEP2yb8soZWvy2XnrSgoPzCRr0ht+GhzBA==</t>
  </si>
  <si>
    <t>LIWNP-N2 on 09/02/2026 00:00</t>
  </si>
  <si>
    <t>d0573cdb-141e-f111-8342-0022484073e3</t>
  </si>
  <si>
    <t>yGsjaWAKM8WYx9ZatPND6cgSqspdcZyiKqm3LSMCahLbA6iI2rIEO9MoHflW6yWqboVSsPltH0SH0SKN/60tZg==</t>
  </si>
  <si>
    <t>LIWNP-N2 on 09/02/2026 01:00</t>
  </si>
  <si>
    <t>a91c35dc-141e-f111-8341-7ced8d9aa13f</t>
  </si>
  <si>
    <t>BOBHhaJkQQwTSaxzaT1ocLYKqODW2cwOgLHGKDhtkugbeDMY9KGIKk0gOB14qst9rVXvPwraRDodO6CCwhkYjA==</t>
  </si>
  <si>
    <t>LIWNP-N2 on 09/02/2026 02:00</t>
  </si>
  <si>
    <t>1fc226df-141e-f111-8342-6045bdc1487a</t>
  </si>
  <si>
    <t>TL/m+Nni8HXRbYGiRkoSG7oFcvuNocrtJ483QNHhQ2qdQmnnwUhgcvtYRN76mX6wVOHe7uxCLQfGsrsyeFEShw==</t>
  </si>
  <si>
    <t>LIWNP-N2 on 09/02/2026 03:00</t>
  </si>
  <si>
    <t>f34366d8-141e-f111-8342-7c1e52666f37</t>
  </si>
  <si>
    <t>xW7k7+2oZNBwdA0wQ6t6JzZykMAV71Z3jYTTIV1eAIS77iO46gevnPXHCY17C9vMXfLGw7FXIwF3jyP3KpQPxQ==</t>
  </si>
  <si>
    <t>LIWNP-N2 on 09/02/2026 04:00</t>
  </si>
  <si>
    <t>9cf986d7-141e-f111-8342-7c1e52666c90</t>
  </si>
  <si>
    <t>K2E7vOJTbpJoSfFwj5Cj9Ki2Oa9hchjEm69a93UiVrDJs1Q6PH9dT4/f2cYCGICI2vZTKK/NDYElTGEfriA7QQ==</t>
  </si>
  <si>
    <t>LIWNP-N2 on 09/02/2026 05:00</t>
  </si>
  <si>
    <t>a4573cdb-141e-f111-8342-0022484073e3</t>
  </si>
  <si>
    <t>BjPG1NC4IKEyml37ca9M+z7cQlLaYonFJRg7ECdnn7D6h6iuS2nsQMZtNvrzRHb5Pw8380cHAU9gfq9wGO2rcQ==</t>
  </si>
  <si>
    <t>LIWNP-N2 on 09/02/2026 06:00</t>
  </si>
  <si>
    <t>a7532edb-141e-f111-8342-7ced8d9c96f8</t>
  </si>
  <si>
    <t>3vT+c+o/9jndJhbj+Pi57N6sCpbysgjPQnuTswwWKlpdOZpYJ4+6YH6lwLPHQfqBvwDCDXTra7MSHcn0DuiYLQ==</t>
  </si>
  <si>
    <t>LIWNP-N2 on 09/02/2026 07:00</t>
  </si>
  <si>
    <t>f1e024d5-141e-f111-8342-0022484073e3</t>
  </si>
  <si>
    <t>DvFzd1AQvO9vSMAUhTJOjy5TGMjNY+Yb69BiE5PFspobNa7oPhONMLP0F+9s7Xi2Fflkfrn/MIUFPWlWdQl3+Q==</t>
  </si>
  <si>
    <t>LIWNP-N2 on 09/02/2026 08:00</t>
  </si>
  <si>
    <t>f3c42bd9-141e-f111-8342-6045bdc1487a</t>
  </si>
  <si>
    <t>g7NkoFufXL7rUVoVKhUYb6HwfDeUfvLACaBW9DhUJH0Ej+F4avsnRbmsTqHpiRjv0MWlxaDIza3x26YOkndAgQ==</t>
  </si>
  <si>
    <t>LIWNP-N2 on 09/02/2026 09:00</t>
  </si>
  <si>
    <t>eae024d5-141e-f111-8342-0022484073e3</t>
  </si>
  <si>
    <t>XSvvwqOl1rBjKYcyjZuw6ZnQ1ihmSbGKPW3YqtW5M6mpMFwQtmSHz+xstNGkV66g1YBcRBdY7A8H/XDEVaqXqg==</t>
  </si>
  <si>
    <t>LIWNP-N2 on 09/02/2026 10:00</t>
  </si>
  <si>
    <t>15c52bd9-141e-f111-8342-6045bdc1487a</t>
  </si>
  <si>
    <t>femA3mwccJ33toidK5D8PxdyGm0c29bMABIGCmZ0uaeOUMWa2GqBp/spm2ffUOyuW80t3JqwCnt/8tMRlo1tlQ==</t>
  </si>
  <si>
    <t>LIWNP-N2 on 09/02/2026 11:00</t>
  </si>
  <si>
    <t>e64366d8-141e-f111-8342-7c1e52666f37</t>
  </si>
  <si>
    <t>mLUGBwgmID8nxW/5SoOHJ8d1FVoGuO4Qr1bgjr7t/ji3jsQZB+BJV/B+ZawbpELBkWOySN1KmoUj0vYCgHfYJg==</t>
  </si>
  <si>
    <t>LIWNP-N2 on 09/02/2026 12:00</t>
  </si>
  <si>
    <t>82f986d7-141e-f111-8342-7c1e52666c90</t>
  </si>
  <si>
    <t>vBp3NbOMpe7gk82te7nnntUZcvOrvPEk64wDgXQ6jmLqgCRbSo/fBzM4os3Kp1mnkrBrKAWZWZpX7VnYM/WOuw==</t>
  </si>
  <si>
    <t>LIWNP-N2 on 09/02/2026 13:00</t>
  </si>
  <si>
    <t>50d0f7d7-141e-f111-8342-7ced8d9c9789</t>
  </si>
  <si>
    <t>MHb2iranUQoV9xQWf8YKt+WUTI2BtlJYUto+65/A050KqIH2VBe691JMlziNGCqUqycbLdQhYW9OtwpL/QJVPw==</t>
  </si>
  <si>
    <t>LIWNP-N2 on 09/02/2026 14:00</t>
  </si>
  <si>
    <t>63c226df-141e-f111-8342-6045bdc1487a</t>
  </si>
  <si>
    <t>HK1hRlkQCipuoV3mRv9svi7u26rUmK7gSLi3mlOdyjCTvH+PLPEWFNWhc7Us6byyWqcn8L0pu05MAFIBoM36Ag==</t>
  </si>
  <si>
    <t>LIWNP-N2 on 09/02/2026 15:00</t>
  </si>
  <si>
    <t>ad573cdb-141e-f111-8342-0022484073e3</t>
  </si>
  <si>
    <t>UZzFfosWOiHzejmNoAsDrAnZkXBy39dLZa7GHgacOZLgAM/wYJ87kNoneF7xJMmxSTKoOh4s2JO1w4fDWmOsQA==</t>
  </si>
  <si>
    <t>LIWNP-N2 on 09/02/2026 16:00</t>
  </si>
  <si>
    <t>b09609dc-141e-f111-8342-7c1e522ed0f1</t>
  </si>
  <si>
    <t>sIdcadA73RWAYIefxoSh3CM9mWwYGROMmVNHANFckkHh5wwqR41j4zYaioY/L/T5SJ0v4UX6VUxq0adUYFPMmQ==</t>
  </si>
  <si>
    <t>LIWNP-N2 on 09/02/2026 17:00</t>
  </si>
  <si>
    <t>1b46a8dd-141e-f111-8342-7c1e52666c90</t>
  </si>
  <si>
    <t>e36KTcgCn2w3pOaGClKJWyXsMICtyzYfreZbzFPGlYAcWCvusEZGFY28tBNyr09vZiRI2GtnfB2WbAOd8m8//w==</t>
  </si>
  <si>
    <t>LIWNP-N2 on 09/02/2026 18:00</t>
  </si>
  <si>
    <t>e5573cdb-141e-f111-8342-0022484073e3</t>
  </si>
  <si>
    <t>aCA9zN8+1CX/TCric559vjvRXYAmWWO0qBVgoQQmQQ3zcWu9dw+a6ZRbSFErqPaev2A6hyjbNYlDEyRTtPKxrQ==</t>
  </si>
  <si>
    <t>LIWNP-N2 on 09/02/2026 19:00</t>
  </si>
  <si>
    <t>cfd0f7d7-141e-f111-8342-7ced8d9c9789</t>
  </si>
  <si>
    <t>/f1+U3tJNeAOMd9waSOZVB6BEvLT6OhbaZzMinoNZ+8AA78B+N12fAAqI8wHJOraDv8KvlaRH+blkXAMcHFi/g==</t>
  </si>
  <si>
    <t>LIWNP-N2 on 09/02/2026 20:00</t>
  </si>
  <si>
    <t>8f9609dc-141e-f111-8342-7c1e522ed0f1</t>
  </si>
  <si>
    <t>vrHBoaEBgS/Ac+1l29fPvuXcG/nkmLv8tG0J/7Mlpp3okB7/4kAjl24Hj6k+C7x7Lf1zAnwCndEeu82Rr60dEA==</t>
  </si>
  <si>
    <t>LIWNP-N2 on 09/02/2026 21:00</t>
  </si>
  <si>
    <t>2e854ae1-141e-f111-8342-0022484073e3</t>
  </si>
  <si>
    <t>JoW/ZCivR5bO+eWFs17M3yjLaF1Jw+1Hd8seiswVQ59wIHSZp/8xMyLIQV56rsI2Z+OMPVCpajtC7ZRoKcJ0Zw==</t>
  </si>
  <si>
    <t>LIWNP-N2 on 09/02/2026 22:00</t>
  </si>
  <si>
    <t>2cc226df-141e-f111-8342-6045bdc1487a</t>
  </si>
  <si>
    <t>QvXM3I7KTl/bXQLDAEAsiakLuWjU0sP960lOrgpaxqg4WUrdV19Q3OJtKEKh6RV8Z9u0k5dmpzIXdIGkHTGJLw==</t>
  </si>
  <si>
    <t>LIWNP-N2 on 09/02/2026 23:00</t>
  </si>
  <si>
    <t>78f986d7-141e-f111-8342-7c1e52666c90</t>
  </si>
  <si>
    <t>HoHXh0R/pc421j91uCRKX3fM7Y+tr9mei/enXt9Ajl+rDTg12VlLgTI0aKEjb/MWPc+BjSnsvBpYSTdWqQnX+A==</t>
  </si>
  <si>
    <t>LIWNP-N2 on 10/02/2026 00:00</t>
  </si>
  <si>
    <t>fde024d5-141e-f111-8342-0022484073e3</t>
  </si>
  <si>
    <t>2EH36TiUFqfnl0S626aVQUd617OZZeFnDM8lRsdx0flgjZ77BTpY1kO6gp8jc7o9wFqglM4bl/wH/525eqe50A==</t>
  </si>
  <si>
    <t>LIWNP-N2 on 10/02/2026 01:00</t>
  </si>
  <si>
    <t>17583cdb-141e-f111-8342-0022484073e3</t>
  </si>
  <si>
    <t>nIjoB21ffuluiIQDlwK0gTCr58pmmK5s2ROdv19XcZJBjzBxgyqpqFMGMqMroPjYdgAPotRXMv9hGKa7mMJ7DA==</t>
  </si>
  <si>
    <t>LIWNP-N2 on 10/02/2026 02:00</t>
  </si>
  <si>
    <t>5dbc29d5-141e-f111-8342-7ced8d9c96f8</t>
  </si>
  <si>
    <t>gYCo2u2ERTjniI48c2pc8p8BplaS7EaM9atRvWklwv3eTqQeN/lD3BKxq3a0u/pJqRZXPqTs1Rqmh+EYC9iy9A==</t>
  </si>
  <si>
    <t>LIWNP-N2 on 10/02/2026 03:00</t>
  </si>
  <si>
    <t>57c226df-141e-f111-8342-6045bdc1487a</t>
  </si>
  <si>
    <t>7KKryKoERAnDOC0Y6Iy1nUiMsT7aBZpMA0HSAfsofXTq7dvwd0dI+MfgcNbgDcwek76RifdbHbvlqJhLGZUQEw==</t>
  </si>
  <si>
    <t>LIWNP-N2 on 10/02/2026 04:00</t>
  </si>
  <si>
    <t>cb4266d8-141e-f111-8342-7c1e52666f37</t>
  </si>
  <si>
    <t>iK0xvlN9dAUzYmw6JlKTr353IHVu+pXoCCDVNiA6P6rhCjigDVhkZJ9xHGZC1CLYT6MmIfaVw8MD7uXrvxqIQQ==</t>
  </si>
  <si>
    <t>LIWNP-N2 on 10/02/2026 05:00</t>
  </si>
  <si>
    <t>f5c42bd9-141e-f111-8342-6045bdc1487a</t>
  </si>
  <si>
    <t>ElW/3FqMSUDw8Ygz8r3eeXMaBGQ3ldxW16tWoAe0pqPLMN+RoaEmGMAXGBoJvwaeCGmdw7asdNdvl/XzzXN4aQ==</t>
  </si>
  <si>
    <t>LIWNP-N2 on 10/02/2026 06:00</t>
  </si>
  <si>
    <t>4c46a8dd-141e-f111-8342-7c1e52666c90</t>
  </si>
  <si>
    <t>h/pET8WRtn9Uli4mjdmXpHd0IQwBqCBRSBmSaiQMyY2BHX+5rlaq6qVGccBfLj4iD9QS76a+qnQ6UVbxehlyGg==</t>
  </si>
  <si>
    <t>LIWNP-N2 on 10/02/2026 07:00</t>
  </si>
  <si>
    <t>d1573cdb-141e-f111-8342-0022484073e3</t>
  </si>
  <si>
    <t>qhutU4p6HpQR3eCm9q0urYHJZD2i7+Z+Mrb7glyvfBlKCOJoJVR5oiMqqZXMMV6u5RR6KD57BNk0p/ZuXaFy7g==</t>
  </si>
  <si>
    <t>LIWNP-N2 on 10/02/2026 08:00</t>
  </si>
  <si>
    <t>961c35dc-141e-f111-8341-7ced8d9aa13f</t>
  </si>
  <si>
    <t>WRzErSi8ly7G6QYx85hwof18xbJGbN3oGm5JvJrft5RzcesZPYzrS1fs+25ZYpU3aBB1ddHkXRvCi52ZwjD0Tw==</t>
  </si>
  <si>
    <t>LIWNP-N2 on 10/02/2026 09:00</t>
  </si>
  <si>
    <t>2a532edb-141e-f111-8342-7ced8d9c96f8</t>
  </si>
  <si>
    <t>ZZAOfwkIL+wqo8RDLVBZ3VDVNc9OlSluMIMEdfrQbuEvipxFOkQ1j/uHxGhx2FlmpjRZNTmOCJRC39k1l8yLng==</t>
  </si>
  <si>
    <t>LIWNP-N2 on 10/02/2026 10:00</t>
  </si>
  <si>
    <t>c0d0f7d7-141e-f111-8342-7ced8d9c9789</t>
  </si>
  <si>
    <t>t/oCaNKCGgkvGDdFJ4TIWZ0fJ8YDRMO8R7uPj2wVLe2y8cp4WbOJfIb2MT0LKsfJEVp4pVwdQ/eq7delWH4amg==</t>
  </si>
  <si>
    <t>LIWNP-N2 on 10/02/2026 11:00</t>
  </si>
  <si>
    <t>7cf986d7-141e-f111-8342-7c1e52666c90</t>
  </si>
  <si>
    <t>dyyCdLn1nqinhk2e7X+IrtGd30HFXV1pPMqJ++mCs47SH2ZOC4VHD5TEcADemQgvONWiEnOetqD4HWgNwgNdVQ==</t>
  </si>
  <si>
    <t>LIWNP-N2 on 10/02/2026 12:00</t>
  </si>
  <si>
    <t>102014d6-141e-f111-8341-7ced8d9aa13f</t>
  </si>
  <si>
    <t>kWxhBXNOvvEisuzajJOHxBI4XWsnsOKhZsBVWE27/kmo5kwFdsaMPjLcnhtfvHssC4QCrWGRR2w5PJhjapJHFQ==</t>
  </si>
  <si>
    <t>LIWNP-N2 on 10/02/2026 13:00</t>
  </si>
  <si>
    <t>f7ea07d6-141e-f111-8342-7c1e522ed0f1</t>
  </si>
  <si>
    <t>0Fco3l9qG5+pFlJSSd/JGpKWzteKHPCjxcuiL0YwDWjkrTeCQ6zlMdSEnWrYHDoumHCTstO5jQf7d8BAEN/wgA==</t>
  </si>
  <si>
    <t>LIWNP-N2 on 10/02/2026 14:00</t>
  </si>
  <si>
    <t>f045a8dd-141e-f111-8342-7c1e52666c90</t>
  </si>
  <si>
    <t>nCijIcnEjmOh0beeS7Y63vPe+rKFzi4ntc1HZQYb43gcVhOqNsHF2iXHZBLITqcl8nJBb29J6Y/jcSxs1yZwmg==</t>
  </si>
  <si>
    <t>LIWNP-N2 on 10/02/2026 15:00</t>
  </si>
  <si>
    <t>42c52bd9-141e-f111-8342-6045bdc1487a</t>
  </si>
  <si>
    <t>tSI4h0yfYZii8/boKw1FLDyVpUixaq4qU4K51aNRRBtr9fT3PLqU5HqllCgttHLwdusFeaDeVcx5sbyg7qy7BQ==</t>
  </si>
  <si>
    <t>LIWNP-N2 on 10/02/2026 16:00</t>
  </si>
  <si>
    <t>56d0f7d7-141e-f111-8342-7ced8d9c9789</t>
  </si>
  <si>
    <t>bWmC1ikDYjamehleyJuPjnIajIoFBy8qy6l9F93aNugrglQJEk21AOTJXQhcOklgp3fjVnpV01hUjKyzZnSbJQ==</t>
  </si>
  <si>
    <t>LIWNP-N2 on 10/02/2026 17:00</t>
  </si>
  <si>
    <t>09eb07d6-141e-f111-8342-7c1e522ed0f1</t>
  </si>
  <si>
    <t>b8Scu3TRg6BWRAGyj0ZSVIQ9hvFgtHh7zOPWlZwHyTY46YOkHC3h5GScRy5v/b2iq8eZSC9qpZnmFr/2Y/zqVg==</t>
  </si>
  <si>
    <t>LIWNP-N2 on 10/02/2026 18:00</t>
  </si>
  <si>
    <t>1d2014d6-141e-f111-8341-7ced8d9aa13f</t>
  </si>
  <si>
    <t>X+vi77baH7G/X9gybEGQRYQhwQcuMsAKxiaeXVVQXriPk/nnC81z9ZNXDhXOmQaMDN1FrQwKCi8z8+ZQWdg/fg==</t>
  </si>
  <si>
    <t>LIWNP-N2 on 10/02/2026 19:00</t>
  </si>
  <si>
    <t>6f9609dc-141e-f111-8342-7c1e522ed0f1</t>
  </si>
  <si>
    <t>T7Ng8CCjkit+cUX4PHU8P869VxtPeieabdh5/vsPjR4xFrqiM+2jMEzkzbMvH+KGJu4/y0/nCd3B872bZnyw9g==</t>
  </si>
  <si>
    <t>LIWNP-N2 on 10/02/2026 20:00</t>
  </si>
  <si>
    <t>30c226df-141e-f111-8342-6045bdc1487a</t>
  </si>
  <si>
    <t>Gj8qhYLq1Jd2ghx9AhuA3F661md0cK6Akn7EhgnAKA7hTWbYwUmKZKeywwDgFQHNMN/3FKsUKeVyIPrJwMmv+Q==</t>
  </si>
  <si>
    <t>LIWNP-N2 on 10/02/2026 21:00</t>
  </si>
  <si>
    <t>a84266d8-141e-f111-8342-7c1e52666f37</t>
  </si>
  <si>
    <t>p51y8x6XGoLtzJI8an1qFTXz+3qrw2ckfUa17QwDCP4We/l9h7XJq8t6dxz1OvB+zifTBD9n7igPcwwGCsgApw==</t>
  </si>
  <si>
    <t>LIWNP-N2 on 10/02/2026 22:00</t>
  </si>
  <si>
    <t>14583cdb-141e-f111-8342-0022484073e3</t>
  </si>
  <si>
    <t>2DEutBr9YVhYeF694l4zbzfzIvsJSxTMS0jbpc2hstostEvfDMjj24yUVHlqSpSw0Tdexz73rSeYBFSACCt9gA==</t>
  </si>
  <si>
    <t>LIWNP-N2 on 10/02/2026 23:00</t>
  </si>
  <si>
    <t>7af986d7-141e-f111-8342-7c1e52666c90</t>
  </si>
  <si>
    <t>3KmPRPzfiN4qrJjQMFHfZlHIsPOIf7XCAyoI/6zN472VYFUTbswfnTsS3mFEhrpMjlzzWFkLa+RDWyB4UYF7FQ==</t>
  </si>
  <si>
    <t>LIWNP-N2 on 11/02/2026 00:00</t>
  </si>
  <si>
    <t>b4532edb-141e-f111-8342-7ced8d9c96f8</t>
  </si>
  <si>
    <t>Kvf500cvrme6RLUAWK6tDzzdzA2Y2h65KNEcqel5zNObzV93QOOUYTE7uWR7BTZIVh5xDy07dMnR5w10RTwIJw==</t>
  </si>
  <si>
    <t>LIWNP-N2 on 11/02/2026 01:00</t>
  </si>
  <si>
    <t>a43ef0dd-141e-f111-8342-7ced8d9c9789</t>
  </si>
  <si>
    <t>ezVVbb09cW6hRSVLcK6ZIGAACi0kvHTj0LHgFzRJmCZNF9shbXoIRkkUbgnIVmZeHR1LAQnmJJrt3BJ4527eNQ==</t>
  </si>
  <si>
    <t>LIWNP-N2 on 11/02/2026 02:00</t>
  </si>
  <si>
    <t>9dd0f7d7-141e-f111-8342-7ced8d9c9789</t>
  </si>
  <si>
    <t>7T1JAKiQCaqgmi9CzoGpAzLC8CkIQa9mE9YoMNE66S0U17fNV5HY79kh/nT4z66wDqooHMXb5c7pBG0jivZ5wQ==</t>
  </si>
  <si>
    <t>LIWNP-N2 on 11/02/2026 03:00</t>
  </si>
  <si>
    <t>20f986d7-141e-f111-8342-7c1e52666c90</t>
  </si>
  <si>
    <t>pjFY+s0lsAmaT2RqfYktAjfva4eCWaTfRZlEQQf3dlJOYXyQ5ry3/HAjCnUN/U2DAKIQdA7wEpammjW8RIPoPw==</t>
  </si>
  <si>
    <t>LIWNP-N2 on 11/02/2026 04:00</t>
  </si>
  <si>
    <t>38542edb-141e-f111-8342-7ced8d9c96f8</t>
  </si>
  <si>
    <t>xAjj0fRHKS4/WdHNxXfJEFgN7PYxtB1IM3oSJW/+L9nH0lCbx3PmsMoC3vaReyxgw+m6uZodB6saQBL52uQVpA==</t>
  </si>
  <si>
    <t>LIWNP-N2 on 11/02/2026 05:00</t>
  </si>
  <si>
    <t>f245a8dd-141e-f111-8342-7c1e52666c90</t>
  </si>
  <si>
    <t>Y/khwOe30C7MHUZzkpg/YGF2lZpVsCiMTc/fPoxwUqBnJ0JBPlunIW2Y2nRDnT6Xg+LfOBuUUe2bMVdDFnQtTg==</t>
  </si>
  <si>
    <t>LIWNP-N2 on 11/02/2026 06:00</t>
  </si>
  <si>
    <t>62c932e1-141e-f111-8342-7ced8d9c96f8</t>
  </si>
  <si>
    <t>GvSuC6Oj2D1QrMUndPCiL7gtQfQIUHJaCB3tQiaXmcRR8HOw9NsikSgTOw9J377Zj2dHErckmzbUWggOJ7pacA==</t>
  </si>
  <si>
    <t>LIWNP-N2 on 11/02/2026 07:00</t>
  </si>
  <si>
    <t>3ff986d7-141e-f111-8342-7c1e52666c90</t>
  </si>
  <si>
    <t>/lDJ1fAockyQiW2xcMaVgpCTC+ktPCk+x5snyWvXrKS3CUqelizPkHQxiYdScLVjNdOHF7HJUy7KRA3rC1wJDw==</t>
  </si>
  <si>
    <t>LIWNP-N2 on 11/02/2026 08:00</t>
  </si>
  <si>
    <t>7f1c35dc-141e-f111-8341-7ced8d9aa13f</t>
  </si>
  <si>
    <t>0KZCNJkrXEIpzArvduALEuRGA/ZmcSY13hBK5tIp9M+xBuaf7HhjNYCG96tOzEBRYTFC9T+s/8y0hRGf73UEVA==</t>
  </si>
  <si>
    <t>LIWNP-N2 on 11/02/2026 09:00</t>
  </si>
  <si>
    <t>6d3ef0dd-141e-f111-8342-7ced8d9c9789</t>
  </si>
  <si>
    <t>WqKmOiKXFL/gChemCJnBJuaElawq+wuHD7sAeAZ3nFZG5uLtBJcmPgbTOhA7Vjvd8cky+O+esbTL1FmcWVIUPA==</t>
  </si>
  <si>
    <t>LIWNP-N2 on 11/02/2026 10:00</t>
  </si>
  <si>
    <t>2ee124d5-141e-f111-8342-0022484073e3</t>
  </si>
  <si>
    <t>U2adY6v+diMDiD+02mxMHHPu1+UZ5VpoMigP8TSOTSTSS8LStD0VfeLpbixEjPXi22+n5A9aqKERM/Q3FVrMTg==</t>
  </si>
  <si>
    <t>LIWNP-N2 on 11/02/2026 11:00</t>
  </si>
  <si>
    <t>16f986d7-141e-f111-8342-7c1e52666c90</t>
  </si>
  <si>
    <t>/FOjQQ+IZwTRjwijvwpl2RCMkg2+zCT1BC73P4J2LdAKYBts4TJ/Bc00EDoaNGdt5YuCmx1ngCOZLH/Ln30oBA==</t>
  </si>
  <si>
    <t>LIWNP-N2 on 11/02/2026 12:00</t>
  </si>
  <si>
    <t>d4573cdb-141e-f111-8342-0022484073e3</t>
  </si>
  <si>
    <t>lAF6kGKgqDGED1KINUUrcYa+8m7at3rvw4h/7Bej8U/n105FypqEpC0VYU6APmFeeexw2BwXHgS8ztQudeH8UA==</t>
  </si>
  <si>
    <t>LIWNP-N2 on 11/02/2026 13:00</t>
  </si>
  <si>
    <t>5b3ef0dd-141e-f111-8342-7ced8d9c9789</t>
  </si>
  <si>
    <t>Dr2HcwuXt9qv8tVGnvkzCW19IPKXm0unRxtUd/33jAbX1G7G6uZMc2D/F2jiTfGiP5TZqmKuTct1Y7awnKb2Sg==</t>
  </si>
  <si>
    <t>LIWNP-N2 on 11/02/2026 14:00</t>
  </si>
  <si>
    <t>10f986d7-141e-f111-8342-7c1e52666c90</t>
  </si>
  <si>
    <t>9k8vIIuEgi9/4cb2HATblQcZOLDjjgasBaoA3prGNFV86vzHLzO3Cq6xofG1Z5wX8gIVGFruWTNxdPMRl07XIg==</t>
  </si>
  <si>
    <t>LIWNP-N2 on 11/02/2026 15:00</t>
  </si>
  <si>
    <t>96c932e1-141e-f111-8342-7ced8d9c96f8</t>
  </si>
  <si>
    <t>gkqyLUA/xTNDerSUPjJmCaegBAoXkhI6hsOwf5oNuZswd78UKwSTYpS8kA/bIDqAnRjIyXtKN6ruOVpQT55CUw==</t>
  </si>
  <si>
    <t>LIWNP-N2 on 11/02/2026 16:00</t>
  </si>
  <si>
    <t>38c52bd9-141e-f111-8342-6045bdc1487a</t>
  </si>
  <si>
    <t>hyY2WwEfeGtpVxmprdAzrQZX5G99tHnoCmXpTxxAv8RKpjtImZJVw/D1gq4ObjMG3/r/tb2mEyqmZ8Qoy7asFQ==</t>
  </si>
  <si>
    <t>LIWNP-N2 on 11/02/2026 17:00</t>
  </si>
  <si>
    <t>6df986d7-141e-f111-8342-7c1e52666c90</t>
  </si>
  <si>
    <t>3/IMrTH4WDbjfyswjcmwPJdal1S/O1lecYnUVOygN3Rob2JDBuiG3/YVa2eFNIDYJgyfzQEWfJsZZwX5IOVXYg==</t>
  </si>
  <si>
    <t>LIWNP-N2 on 11/02/2026 18:00</t>
  </si>
  <si>
    <t>4ac52bd9-141e-f111-8342-6045bdc1487a</t>
  </si>
  <si>
    <t>Ix3LP0VtLcjyWoIFD4MBHBOr4r9v4VRWSn/NdFJbf9FZCg1ZZAgzOU0Mn11fNLvGZ+QR/rkxqydY7N36qxlkzA==</t>
  </si>
  <si>
    <t>LIWNP-N2 on 11/02/2026 19:00</t>
  </si>
  <si>
    <t>60f986d7-141e-f111-8342-7c1e52666c90</t>
  </si>
  <si>
    <t>OYlbuSv/VzvYMY2NDS4paPxC6+Y0xmNYTx45xhyCEVBFwASVHcEYw16Nvcl6iX3hDE/Ku/E6Jz5nMEUse2EvKg==</t>
  </si>
  <si>
    <t>LIWNP-N2 on 11/02/2026 20:00</t>
  </si>
  <si>
    <t>994266d8-141e-f111-8342-7c1e52666f37</t>
  </si>
  <si>
    <t>x4klnASP0u/R5JlQzdr7OGSl7OHgQMC3BfaP37mIcEwtvSJOZA0wTRqWN+QdFL32AhLHRGHgEaVOn2bJSAxLIA==</t>
  </si>
  <si>
    <t>LIWNP-N2 on 11/02/2026 21:00</t>
  </si>
  <si>
    <t>19c52bd9-141e-f111-8342-6045bdc1487a</t>
  </si>
  <si>
    <t>vSSY1sTAhbuyWdIuVjI/9oCaeuAg5Ir2kRGmuhwkJ6EKwLROo+7xjhUZFui0sPBWglI3xSCnrRG8pw0hMb6jOQ==</t>
  </si>
  <si>
    <t>LIWNP-N2 on 11/02/2026 22:00</t>
  </si>
  <si>
    <t>0bf986d7-141e-f111-8342-7c1e52666c90</t>
  </si>
  <si>
    <t>pd2/bkd/t2ibTh+bgOzp5W/6XIICFU/XvnkFa9ykhqcy6b50B8bltJE/XJhyHHW6TXI2z/GMr4KOn8XwWIymHQ==</t>
  </si>
  <si>
    <t>LIWNP-N2 on 11/02/2026 23:00</t>
  </si>
  <si>
    <t>b9532edb-141e-f111-8342-7ced8d9c96f8</t>
  </si>
  <si>
    <t>zrq2J8h5HcKaZlB+27fEV2dZvELZVMkfVboSEvuVD+OVHRKEgwclIO3zBjSCre2ELDCxl00OmKkQ/vZua0KrwQ==</t>
  </si>
  <si>
    <t>LIWNP-N2 on 12/02/2026 00:00</t>
  </si>
  <si>
    <t>c23ef0dd-141e-f111-8342-7ced8d9c9789</t>
  </si>
  <si>
    <t>MBNZWbqPcbnJwGUAjqvzAjLCr/jJYyhAOyprbQfaz5SGwiVQTPHDL/iq0NL634UmlycOfa66QobXxY/TrONA+w==</t>
  </si>
  <si>
    <t>LIWNP-N2 on 12/02/2026 01:00</t>
  </si>
  <si>
    <t>824266d8-141e-f111-8342-7c1e52666f37</t>
  </si>
  <si>
    <t>cb6jEXLMCdxtPoqnaUAneRnB3XYuUGWyF4BeyRrFCC/VAvdIEyNhQ0NkVB6ZXTuW+ldhPFj9cAnXa08xCqEynw==</t>
  </si>
  <si>
    <t>LIWNP-N2 on 12/02/2026 02:00</t>
  </si>
  <si>
    <t>4b3ef0dd-141e-f111-8342-7ced8d9c9789</t>
  </si>
  <si>
    <t>VYeeERx9DeNx+uooSdu6cBC+/FctY11cPXmzJ1t/VAGbt2AdPR1w5JjxIzjcLI2ZMCHPcMCMhNEedGzje+b6lw==</t>
  </si>
  <si>
    <t>LIWNP-N2 on 12/02/2026 03:00</t>
  </si>
  <si>
    <t>dd4266d8-141e-f111-8342-7c1e52666f37</t>
  </si>
  <si>
    <t>kcptIMV6MCp6ULdr03T+Ifb8Av/i3rdGevrV/KyoZanfNSfuwVK2SrsE/JQvAijzbfG/M6J3ePf1FeCo/ngRLg==</t>
  </si>
  <si>
    <t>LIWNP-N2 on 12/02/2026 04:00</t>
  </si>
  <si>
    <t>23854ae1-141e-f111-8342-0022484073e3</t>
  </si>
  <si>
    <t>QIQG6eG/RSQdBQU6gRutcHwu+IhbnjaYI3GvAUOp5FqUKI46QfVbwmK3NA+Pmz2XyaaWbe5mgwIyYj4IEYlzWQ==</t>
  </si>
  <si>
    <t>LIWNP-N2 on 12/02/2026 05:00</t>
  </si>
  <si>
    <t>a845a8dd-141e-f111-8342-7c1e52666c90</t>
  </si>
  <si>
    <t>/GnDfVHdc9UwF4VLh6g7CtAGUKOdueBXtMEdbGT/3wiMxO59umNVDUCgteev/WTWuR67jDKCd6MQssjdKqXB/g==</t>
  </si>
  <si>
    <t>LIWNP-N2 on 12/02/2026 06:00</t>
  </si>
  <si>
    <t>ce573cdb-141e-f111-8342-0022484073e3</t>
  </si>
  <si>
    <t>+HdQe7OhonjUdqqnKZwxk+4Dv1gHgCboCspumQhCPBMO+zWMAzRVyog1sEBzPfyTDv0jevkNc9gnyzHTbYQTmw==</t>
  </si>
  <si>
    <t>LIWNP-N2 on 12/02/2026 07:00</t>
  </si>
  <si>
    <t>1c854ae1-141e-f111-8342-0022484073e3</t>
  </si>
  <si>
    <t>jHQyp2DVwI1ZVQL2YgT+w9iSGJuAHQecQk5FyVK73TvN1nN1XXhTQuRnLx5AReovINt3UWZ2vqOTcDrE1XKsuw==</t>
  </si>
  <si>
    <t>LIWNP-N2 on 12/02/2026 08:00</t>
  </si>
  <si>
    <t>32542edb-141e-f111-8342-7ced8d9c96f8</t>
  </si>
  <si>
    <t>2nnbaejYBRmEwq30ycTkkPJK9t1A6ccGkA4EPNMb/6+uRe5aBK0MCEhb5IYNO5JkAlvqQQFeCbcfNSwnWX9H9A==</t>
  </si>
  <si>
    <t>LIWNP-N2 on 12/02/2026 09:00</t>
  </si>
  <si>
    <t>e24266d8-141e-f111-8342-7c1e52666f37</t>
  </si>
  <si>
    <t>FHAfZD2NYIK438UauyHnF/2U3dnW1irD8h50U5thD8SCgZVP5eaS5bsymXUXt1Rk2d5jGNvc37Z4HSQ5X1tYdA==</t>
  </si>
  <si>
    <t>LIWNP-N2 on 12/02/2026 10:00</t>
  </si>
  <si>
    <t>b5573cdb-141e-f111-8342-0022484073e3</t>
  </si>
  <si>
    <t>DAUo/mw0jj3rfsmmhlq8pj3GekkGEpAjhKe9xEw8vAhm6thZ6I/N7glwuP6EXmciNVRVyXDrwdAqGA1TxURWnw==</t>
  </si>
  <si>
    <t>LIWNP-N2 on 12/02/2026 11:00</t>
  </si>
  <si>
    <t>2bc52bd9-141e-f111-8342-6045bdc1487a</t>
  </si>
  <si>
    <t>+u9QC02kqYTwEXPXykGRQ5eyXrYj24aEbBtr+5Jt1aACjc2UoQ9CXVTk9xrwEx1tQz1ObDGOUZqMPB4rAyRHLQ==</t>
  </si>
  <si>
    <t>LIWNP-N2 on 12/02/2026 12:00</t>
  </si>
  <si>
    <t>62bc29d5-141e-f111-8342-7ced8d9c96f8</t>
  </si>
  <si>
    <t>k41b928ZZhyWyThdsO9vbf912+lTFZlCZKSBmUj5D6PaeLiLgZfMMNzsshXFtXHHcynyYLZK9sxvUs/gRrfIvQ==</t>
  </si>
  <si>
    <t>LIWNP-N2 on 12/02/2026 13:00</t>
  </si>
  <si>
    <t>0a2014d6-141e-f111-8341-7ced8d9aa13f</t>
  </si>
  <si>
    <t>2zkMEYVNpBn3HubPmyFtjetjMPe74G2nH6wTSfec37KHWEPqIQoeb6gUnpUxVMjimjHjIGN3poi4UWIV9wOWhg==</t>
  </si>
  <si>
    <t>LIWNP-N2 on 12/02/2026 14:00</t>
  </si>
  <si>
    <t>b29609dc-141e-f111-8342-7c1e522ed0f1</t>
  </si>
  <si>
    <t>1HNOvQzl7bGko3Um+vGwioorl14f2CYUYxe1wZa+jcsybrjGFNFWjAnZ/KYZWaR3sNjUDEqfkbjj85+iXqLG5Q==</t>
  </si>
  <si>
    <t>LIWNP-N2 on 12/02/2026 15:00</t>
  </si>
  <si>
    <t>d845a8dd-141e-f111-8342-7c1e52666c90</t>
  </si>
  <si>
    <t>5fCWAGEhHsrHpgtwJGi9t9z7GONmMl2Ov7Z9GLhwCDvwwhbV8gTjxiEKTlGO/i8HGFvF3EA425jNAkp9Hn2xWw==</t>
  </si>
  <si>
    <t>LIWNP-N2 on 12/02/2026 16:00</t>
  </si>
  <si>
    <t>ffd35ede-141e-f111-8342-7c1e52666f37</t>
  </si>
  <si>
    <t>ulgbxTW92D41jNZVuz05UrMyfTSL0KGI+kegpGyCKuz6XQfnCtW+N1Ufi6oNmFRmuzNyOvdWe812GquUaBHbxw==</t>
  </si>
  <si>
    <t>LIWNP-N2 on 12/02/2026 17:00</t>
  </si>
  <si>
    <t>44c52bd9-141e-f111-8342-6045bdc1487a</t>
  </si>
  <si>
    <t>mpBIVCpdhUYGJrUaWNEiWAgs3r6roFOp1gmwStOzdk7MN1ROXLVo/934EvfQNfn/WzBytzTcicEsFgOHj/NuwQ==</t>
  </si>
  <si>
    <t>LIWNP-N2 on 12/02/2026 18:00</t>
  </si>
  <si>
    <t>fbc42bd9-141e-f111-8342-6045bdc1487a</t>
  </si>
  <si>
    <t>k3oLBQr3HhzKP1z+OlwsUCiNE3xwI0hgl2n85Z5uxB/rB5mgkqWn0DZk5FKj3SiXXXcOUiE/4mOgyXzVW75qgA==</t>
  </si>
  <si>
    <t>LIWNP-N2 on 12/02/2026 19:00</t>
  </si>
  <si>
    <t>963ef0dd-141e-f111-8342-7ced8d9c9789</t>
  </si>
  <si>
    <t>bCmFUR0hM46in4ylqJLaeuKSuNEio0fMELsyCq52cPnbNrDCpHc68ZFfSdlDKMNNWiMoWe4BJXMXMZEK/aK7JA==</t>
  </si>
  <si>
    <t>LIWNP-N2 on 12/02/2026 20:00</t>
  </si>
  <si>
    <t>bd4266d8-141e-f111-8342-7c1e52666f37</t>
  </si>
  <si>
    <t>oOKK7L0UQ/9ecw7x4MabHMlP8yCp359Gh1qn2DRClX+JubmxA8gtQCBueH370xDwSK/UhfkNvO7XTU0SLEc9Og==</t>
  </si>
  <si>
    <t>LIWNP-N2 on 12/02/2026 21:00</t>
  </si>
  <si>
    <t>dfea07d6-141e-f111-8342-7c1e522ed0f1</t>
  </si>
  <si>
    <t>v6zhWq3vnYsQ+mxBOYEXt19hj7aEDeM1sPbaW+KiH+ivDQeGCqDejtwJy2F7+mJvZ9Jqt1YRb2ai8eO2OLyYMQ==</t>
  </si>
  <si>
    <t>LIWNP-N2 on 12/02/2026 22:00</t>
  </si>
  <si>
    <t>743ef0dd-141e-f111-8342-7ced8d9c9789</t>
  </si>
  <si>
    <t>ie75ZZ2+p8YIBPgKDy6Psk0TBkfrf0x2xOEI/FQo7iQfWiz8slrd8HJOlNzQyXPZcrCtUdkvBR+V6Pe14jyhJw==</t>
  </si>
  <si>
    <t>LIWNP-N2 on 12/02/2026 23:00</t>
  </si>
  <si>
    <t>673ef0dd-141e-f111-8342-7ced8d9c9789</t>
  </si>
  <si>
    <t>8X5mSEDnO9NdVcRWupskpdMUvKXxQeGFEIADaVAQjsH45fhlDm8b+RWsATwIh4h2EeZrFCcvLz/sO0s0S3rl1A==</t>
  </si>
  <si>
    <t>LIWNP-N2 on 13/02/2026 00:00</t>
  </si>
  <si>
    <t>613ef0dd-141e-f111-8342-7ced8d9c9789</t>
  </si>
  <si>
    <t>mk55ifd3QE9Dnby8d2Up4/8a7AJV1yy6VmXiS7CwxD8eOMT6p1x38v9GJV7/15s+BihKLYez0vNg4fW1YyAFMA==</t>
  </si>
  <si>
    <t>LIWNP-N2 on 13/02/2026 01:00</t>
  </si>
  <si>
    <t>5146a8dd-141e-f111-8342-7c1e52666c90</t>
  </si>
  <si>
    <t>RWOxlXSLXxnE6zBL1kHCTJYPUnfPX+VSt4TJZm0TgM9VNee26olkcBMY6J05etFvpT6C/Ks2F7X/2oepHeAgAg==</t>
  </si>
  <si>
    <t>LIWNP-N2 on 13/02/2026 02:00</t>
  </si>
  <si>
    <t>18854ae1-141e-f111-8342-0022484073e3</t>
  </si>
  <si>
    <t>eZePvT69LfTKLC42ABL4QkZwCN9jq1UVAI6PPyeEKMD2A22eKC0tOWa8I3eQQOXODPkYoOjnC4r4hAB7nul0NA==</t>
  </si>
  <si>
    <t>LIWNP-N2 on 13/02/2026 03:00</t>
  </si>
  <si>
    <t>cd3ef0dd-141e-f111-8342-7ced8d9c9789</t>
  </si>
  <si>
    <t>Pd4/GRQfNVaMorTOHiSDNe2A1e9GJ/GSY+e4Jbbt740gB7CKKFKIFCJT7/1qGvyMRbKvZhCX+6SWFKgyPF9qdA==</t>
  </si>
  <si>
    <t>LIWNP-N2 on 13/02/2026 04:00</t>
  </si>
  <si>
    <t>d39609dc-141e-f111-8342-7c1e522ed0f1</t>
  </si>
  <si>
    <t>mXp7tUM1+K9HFchBHPBum63ild8fuC4GcetgNz8WnxVkWsuwuLIPgYQwn/dpDayntjYtCw5wZUaeb+pRxLfDmw==</t>
  </si>
  <si>
    <t>LIWNP-N2 on 13/02/2026 05:00</t>
  </si>
  <si>
    <t>499609dc-141e-f111-8342-7c1e522ed0f1</t>
  </si>
  <si>
    <t>0Kfe7xmHkplBx54aaHnCksR4uuuxPfuDaMMmIDeaJdpzLUgb2pUr63PF+74kvs3mNgsXmwXYNQpFZSanAmFpGg==</t>
  </si>
  <si>
    <t>LIWNP-N2 on 13/02/2026 06:00</t>
  </si>
  <si>
    <t>2c532edb-141e-f111-8342-7ced8d9c96f8</t>
  </si>
  <si>
    <t>4xbeXFpqqefKOuC67FLDzfuXV31hO6jJOn+QTXS1deQUQnfB29kCHISCTUPgHEZXjpJXVAt7icXWewohiyLtxg==</t>
  </si>
  <si>
    <t>LIWNP-N2 on 13/02/2026 07:00</t>
  </si>
  <si>
    <t>eb532edb-141e-f111-8342-7ced8d9c96f8</t>
  </si>
  <si>
    <t>4Dy0RcQVHKGgQniYiY03U+TGVTrUdLp1je+66iE/ywKwEMNlYK/9uFQaKgUK6DU1uyD9KzRSBTmvhNs2b6x5Mg==</t>
  </si>
  <si>
    <t>LIWNP-N2 on 13/02/2026 08:00</t>
  </si>
  <si>
    <t>8e3ef0dd-141e-f111-8342-7ced8d9c9789</t>
  </si>
  <si>
    <t>t5YIzKygtXGrf0QR5LH9hF6JYaASsyEje8uGEWFSBjErLjbMFuNaOBYo9QtxLH0rAtRrRdmZ5GQgY7xGOs4lWQ==</t>
  </si>
  <si>
    <t>LIWNP-N2 on 13/02/2026 09:00</t>
  </si>
  <si>
    <t>759609dc-141e-f111-8342-7c1e522ed0f1</t>
  </si>
  <si>
    <t>QfoQ/VfpdpMbOO1o+/NQg/Uu42jfY4H/Z+x/ObJkt7BD1nkTZyHnn88KNfR6XJGhY/x5PdwxRnxmwC583uv/ug==</t>
  </si>
  <si>
    <t>LIWNP-N2 on 13/02/2026 10:00</t>
  </si>
  <si>
    <t>20d45ede-141e-f111-8342-7c1e52666f37</t>
  </si>
  <si>
    <t>qlfdb0/X4z5a70vyvJcnWGTIut0MjHEWvOI/E5gAxzjBin/1Lu13OzUaxmTHUy7mGuQPnau1y/Gxsy5S0wuPTQ==</t>
  </si>
  <si>
    <t>LIWNP-N2 on 13/02/2026 11:00</t>
  </si>
  <si>
    <t>07583cdb-141e-f111-8342-0022484073e3</t>
  </si>
  <si>
    <t>CcM5yhtxk65YzyMTfgi5FaoleuF2sUq0GXqXmx9BcgppUx7MPQoBwjWyUYpbUG+l6GEgGKVBNbAXxRGq2j5iBg==</t>
  </si>
  <si>
    <t>LIWNP-N2 on 13/02/2026 12:00</t>
  </si>
  <si>
    <t>6cd0f7d7-141e-f111-8342-7ced8d9c9789</t>
  </si>
  <si>
    <t>3cclK2mowJnrHe4yMWiYeFPTPiV+Qh10JiM7LgDw/2w46zqnm6Q24660GKjLh/jiJaeEVaNklOv0GTw4YUCzCg==</t>
  </si>
  <si>
    <t>LIWNP-N2 on 13/02/2026 13:00</t>
  </si>
  <si>
    <t>a04266d8-141e-f111-8342-7c1e52666f37</t>
  </si>
  <si>
    <t>c3TkYO1MgVqCT5MkJP43Ety8eTYdoDsFax7GW36Ruo5OOwZnwdjo4Vkeyxmyhi8A/xrq+I5UTxiX7uE7VnTLTA==</t>
  </si>
  <si>
    <t>LIWNP-N2 on 13/02/2026 14:00</t>
  </si>
  <si>
    <t>23c52bd9-141e-f111-8342-6045bdc1487a</t>
  </si>
  <si>
    <t>p0Bo4ULqM+CYsLJo51tZYacqypyU0eybSXGqXdxaDv1ufTXUdHE6Z1XTdpoW4KyjwoBOkEOJYYNAKAdrLcaDjw==</t>
  </si>
  <si>
    <t>LIWNP-N2 on 13/02/2026 15:00</t>
  </si>
  <si>
    <t>11eb07d6-141e-f111-8342-7c1e522ed0f1</t>
  </si>
  <si>
    <t>HKqAhwepiAwmfn84JIVW6Acs7G2UObc9+mSazitzDPs6M6fXOQ2VeBCdmayBXKqYnC+WPXAGhRlsFY3DuAtF/A==</t>
  </si>
  <si>
    <t>LIWNP-N2 on 13/02/2026 16:00</t>
  </si>
  <si>
    <t>f7d35ede-141e-f111-8342-7c1e52666f37</t>
  </si>
  <si>
    <t>lAsny9hbEPGACNabCeNiNtgZ8Vg3VgsHaOlWZ7OTfK/waz/BkYWHDID/fiAbjtSEAM5xvPxPm5v4H7DOnQYvAw==</t>
  </si>
  <si>
    <t>LIWNP-N2 on 13/02/2026 17:00</t>
  </si>
  <si>
    <t>77910fd3-141e-f111-8342-6045bdc1487a</t>
  </si>
  <si>
    <t>A+uOabp+hNm3l4x+L9kUXsyP0xu7gCe0tHtHTMizLsDrRtS53lDxVT28nkhu99/cEjHi5fhJFU+/nzP8fvpJkA==</t>
  </si>
  <si>
    <t>LIWNP-N2 on 13/02/2026 18:00</t>
  </si>
  <si>
    <t>18f986d7-141e-f111-8342-7c1e52666c90</t>
  </si>
  <si>
    <t>HYn9pSImlKwjXykrQyZT+pAhV/ApRCKzLrIAXOlvosRFddu9Jh3wiNy+1/SKyMjkIFv13DQvTNeMGQTu8ix88g==</t>
  </si>
  <si>
    <t>LIWNP-N2 on 13/02/2026 19:00</t>
  </si>
  <si>
    <t>979609dc-141e-f111-8342-7c1e522ed0f1</t>
  </si>
  <si>
    <t>zqIzFtqdAarr9ZisMBC8hTjAaMXSOtxrcyE4gJ7cPZJQrSYlamcT+K/WYTc0LxlJJqVcwgsIsU3TV8ogYZwXHA==</t>
  </si>
  <si>
    <t>LIWNP-N2 on 13/02/2026 20:00</t>
  </si>
  <si>
    <t>4cbc29d5-141e-f111-8342-7ced8d9c96f8</t>
  </si>
  <si>
    <t>Oyv3CgxC8+5GL9mq6TFlmkNGq6UxJkWSmhysw3ujWNbtjjhWGbyshchPYy48w1k5mpgZ8p1M9M9TWuvKVAKBQA==</t>
  </si>
  <si>
    <t>LIWNP-N2 on 13/02/2026 21:00</t>
  </si>
  <si>
    <t>09e124d5-141e-f111-8342-0022484073e3</t>
  </si>
  <si>
    <t>b1GWHZtgbnPj4Oz/yyjDh8KNrR1GRY4NYedY4YClCVejVp2vMQ0kluyGf283+MXnLVzHI1jtlri+aGXsFU7f2w==</t>
  </si>
  <si>
    <t>LIWNP-N2 on 13/02/2026 22:00</t>
  </si>
  <si>
    <t>88d0f7d7-141e-f111-8342-7ced8d9c9789</t>
  </si>
  <si>
    <t>x2j2FLIJ8Y/4H2S+7bgcs39D1ajB4KaDxwkPjcoC8g4kCmi0Fdrg08FMOmbAXOutfAtrG+VciRL6bwC0Yl1mwQ==</t>
  </si>
  <si>
    <t>LIWNP-N2 on 13/02/2026 23:00</t>
  </si>
  <si>
    <t>913ef0dd-141e-f111-8342-7ced8d9c9789</t>
  </si>
  <si>
    <t>M01Fd/8aScZa2e5CN5sb3pBd/q4J4209RvAcZS8VsygY+M1VrptBx2cgHjPTvi2ahFbv0LxFicKWV0AU8MoAWw==</t>
  </si>
  <si>
    <t>LIWNP-N2 on 14/02/2026 00:00</t>
  </si>
  <si>
    <t>bcd0f7d7-141e-f111-8342-7ced8d9c9789</t>
  </si>
  <si>
    <t>H02u/8wEZCfM2W6TboCfu2th/6X2Kr9yObsi7F8AEP4IR+g1042pdkCK2Nro/m9DAKPtePLa+l6I0PpM0evG/A==</t>
  </si>
  <si>
    <t>LIWNP-N2 on 14/02/2026 01:00</t>
  </si>
  <si>
    <t>cdd35ede-141e-f111-8342-7c1e52666f37</t>
  </si>
  <si>
    <t>6d3gSmhkhT07xOKVcFxSK7eRNe7K4JfmZuwlc2J3upDXbWLMBJUGt+UxGIb4AP3n6z6M6Tq/MiRhPi4PBzlYoA==</t>
  </si>
  <si>
    <t>LIWNP-N2 on 14/02/2026 02:00</t>
  </si>
  <si>
    <t>e2d35ede-141e-f111-8342-7c1e52666f37</t>
  </si>
  <si>
    <t>PVuKYlUqsmtFWkFxBvG3ngDLSQ+PMKIZP4QOVru8tHR2UMfhvIUVsBe+9HSJTb3bI6XysM3oGy93QKzaNWYDjg==</t>
  </si>
  <si>
    <t>LIWNP-N2 on 14/02/2026 03:00</t>
  </si>
  <si>
    <t>12f986d7-141e-f111-8342-7c1e52666c90</t>
  </si>
  <si>
    <t>SMZK7/CI9liZJlQvOJ/ek4Ft5pi58wnUgs0jPoUZPu+6ssWNklKkZZsMAgY1C96wOr76hk3P58sS9Uj2KRFVuQ==</t>
  </si>
  <si>
    <t>LIWNP-N2 on 14/02/2026 04:00</t>
  </si>
  <si>
    <t>5d3ef0dd-141e-f111-8342-7ced8d9c9789</t>
  </si>
  <si>
    <t>64+0y1jTNuOvxIMDWLFRC1Mp4zvJGssWv33Qv0XjaSzZaGpe4SYncod9zqnVw/xMWv9fz2JXp864UUmur1nGBA==</t>
  </si>
  <si>
    <t>LIWNP-N2 on 14/02/2026 05:00</t>
  </si>
  <si>
    <t>7d3ef0dd-141e-f111-8342-7ced8d9c9789</t>
  </si>
  <si>
    <t>YWmi8Pu4xtA3EOxh74spSdwqkHxd1UIwX5Z13t5/r6rOqImjCj26SRcfwePeYLHBSLWWRxxrhamoKKWjZuC2UA==</t>
  </si>
  <si>
    <t>LIWNP-N2 on 14/02/2026 06:00</t>
  </si>
  <si>
    <t>943ef0dd-141e-f111-8342-7ced8d9c9789</t>
  </si>
  <si>
    <t>mr9kIMMsw7akqXsmwUVVHtld2nFRrr9DeBznVAdoxE++8qXyabf4gBDYAHCMuvthJrfIVZnrvw8/SssruyXw+Q==</t>
  </si>
  <si>
    <t>LIWNP-N2 on 14/02/2026 07:00</t>
  </si>
  <si>
    <t>66f986d7-141e-f111-8342-7c1e52666c90</t>
  </si>
  <si>
    <t>aRpiRuarmZwSWUwR7yx/HVGHA8rl+odyWsWINMfeR2KVzr1vTo1EIXn/kFU3GgIcsv8P53s9NB/OEGWD7PXWDg==</t>
  </si>
  <si>
    <t>LIWNP-N2 on 14/02/2026 08:00</t>
  </si>
  <si>
    <t>1e854ae1-141e-f111-8342-0022484073e3</t>
  </si>
  <si>
    <t>XBxmN5omV/jSMKWqAW962WqbdcKJZbwGpi/oPvkQxoNxgedJjCfGVCXTptMeGYe4fBPBW2GJSlD28Ba382Ed5g==</t>
  </si>
  <si>
    <t>LIWNP-N2 on 14/02/2026 09:00</t>
  </si>
  <si>
    <t>974266d8-141e-f111-8342-7c1e52666f37</t>
  </si>
  <si>
    <t>OpvGMzSlouA2P1CgZZCHey/AU4/o3rJbsOSeVWOIdw6FsrRCbfsngx+mEWLYtgYUiZFlSv9l65OUzC+CnhMasw==</t>
  </si>
  <si>
    <t>LIWNP-N2 on 14/02/2026 10:00</t>
  </si>
  <si>
    <t>1a854ae1-141e-f111-8342-0022484073e3</t>
  </si>
  <si>
    <t>l4p2ClDm2qvPlNUsShdIMX+jD7GOQyEjzdxdk6Q50F53UdJDFdItyZ/kKdbJOvLwJuW/91J8GM5g5U80m5rt3g==</t>
  </si>
  <si>
    <t>LIWNP-N2 on 14/02/2026 11:00</t>
  </si>
  <si>
    <t>4cf986d7-141e-f111-8342-7c1e52666c90</t>
  </si>
  <si>
    <t>scY5huQ8YpMZJQXsM+mV+/EcbipUTqXh58qU9OEWY0lXoQqPK+pWCoAgPIXs1smVQgNjr//EB7pwYod/TyqInQ==</t>
  </si>
  <si>
    <t>LIWNP-N2 on 14/02/2026 12:00</t>
  </si>
  <si>
    <t>da4266d8-141e-f111-8342-7c1e52666f37</t>
  </si>
  <si>
    <t>n4LDE/xpNbVek87Y3XG3waOuTiF1O5P53sYmud6ltAYRrIUOnLn9irtDqfKgXB2qYYWAceH1rulReBWHxDW5mg==</t>
  </si>
  <si>
    <t>LIWNP-N2 on 14/02/2026 13:00</t>
  </si>
  <si>
    <t>ad1c35dc-141e-f111-8341-7ced8d9aa13f</t>
  </si>
  <si>
    <t>nl3yuo3DTGnRdoao9rLODvftUElQ8+1k/HflJhDOzztclmxJYVKfRqEGR14dzMjbOAdGJwFY/zV/LsSxwgQdzg==</t>
  </si>
  <si>
    <t>LIWNP-N2 on 14/02/2026 14:00</t>
  </si>
  <si>
    <t>6dd35ede-141e-f111-8342-7c1e52666f37</t>
  </si>
  <si>
    <t>uY5MOlpUWjG9jCuAW2V4fglAxcnnwppJaT1o51Rr8MX5JaNH6I6Hy5oht7gz5vWatwnksrb4rHlZ/xXCe4NAlg==</t>
  </si>
  <si>
    <t>LIWNP-N2 on 14/02/2026 15:00</t>
  </si>
  <si>
    <t>88f986d7-141e-f111-8342-7c1e52666c90</t>
  </si>
  <si>
    <t>/xO00uN1SqiGlrAhdaAUoER6xgVTvzQ4Flch6NyLQvm9avVNY42pfLPAGxh0t091ovBn3RG2Q+7dvJurjkuG0Q==</t>
  </si>
  <si>
    <t>LIWNP-N2 on 14/02/2026 16:00</t>
  </si>
  <si>
    <t>87c932e1-141e-f111-8342-7ced8d9c96f8</t>
  </si>
  <si>
    <t>s9BgK4L7GXXkPSEJjDBOy54DwTZ6JbNx8nLmudrTMEpHf3/OIyRWC/fPh/O8C0JNudJ7adqUH0C+sbmxV+A/sg==</t>
  </si>
  <si>
    <t>LIWNP-N2 on 14/02/2026 17:00</t>
  </si>
  <si>
    <t>a19609dc-141e-f111-8342-7c1e522ed0f1</t>
  </si>
  <si>
    <t>7TpD0AbqjmDoEB5JZ26+BPL/uiHFnrcnEj+xYbDVtrLRd/bGnyzu3C78t/CzUfdIAE72QYpwX0sxVRcWHjb4jw==</t>
  </si>
  <si>
    <t>LIWNP-N2 on 14/02/2026 18:00</t>
  </si>
  <si>
    <t>aa532edb-141e-f111-8342-7ced8d9c96f8</t>
  </si>
  <si>
    <t>IOYnf8m+0Vq61r5zBHZs5SQUC+GuBaUZHANna0pFfdzKfnqlpmaKcN00ujlKrG0j5Dq6fh9E4mIFrqlgD443VQ==</t>
  </si>
  <si>
    <t>LIWNP-N2 on 14/02/2026 19:00</t>
  </si>
  <si>
    <t>13854ae1-141e-f111-8342-0022484073e3</t>
  </si>
  <si>
    <t>4n06viqL1bXtH1G8neUmkS7XQQoerakw/MwshVj7rB1DUXtteYw/M6Q8n9ekoFTQhcZdfbJjuPvXi3BG2bc38Q==</t>
  </si>
  <si>
    <t>LIWNP-N2 on 14/02/2026 20:00</t>
  </si>
  <si>
    <t>52d0f7d7-141e-f111-8342-7ced8d9c9789</t>
  </si>
  <si>
    <t>YAhhrnNp/4opbM3rav6t0OytWSx1kRhqn/MApozCyFBPLyfuse17xZiPskWnYHgwEt06YT8qIV58gYwsvWchEA==</t>
  </si>
  <si>
    <t>LIWNP-N2 on 14/02/2026 21:00</t>
  </si>
  <si>
    <t>1d583cdb-141e-f111-8342-0022484073e3</t>
  </si>
  <si>
    <t>brqSnd4vTJQINoduYmsSo5o6NagkkX4K7RUFNdlOAZLAecZeiYvUNDaXNY/WknGFiQ5qeGVjbJc6LF5LWPF+bw==</t>
  </si>
  <si>
    <t>LIWNP-N2 on 14/02/2026 22:00</t>
  </si>
  <si>
    <t>2be124d5-141e-f111-8342-0022484073e3</t>
  </si>
  <si>
    <t>Z/0aI6zER72hNTeN0OsIs1IakuErxJ+Cj8x5lHIU8Nv6N1lNaCWtTXDUqViC/MgDwUstLS3YoHxZbwLrPVj04g==</t>
  </si>
  <si>
    <t>LIWNP-N2 on 14/02/2026 23:00</t>
  </si>
  <si>
    <t>d6ea07d6-141e-f111-8342-7c1e522ed0f1</t>
  </si>
  <si>
    <t>Oj9dWfillhFSIV0TLdv1/gIiLnnmgcKbbD0nvlf1vQKrzEF498WZVXuz7JM13JulxbO7gVZWzDSmLyuDM3pzHw==</t>
  </si>
  <si>
    <t>LIWNP-N2 on 15/02/2026 00:00</t>
  </si>
  <si>
    <t>fb4266d8-141e-f111-8342-7c1e52666f37</t>
  </si>
  <si>
    <t>qT94cPt2xLzphF+hPTOpDTm5pDLN/jAERcKAy7+5VCdjztmj0eotKWkRjLlVqBdV9idwYBNmYUq+KsAXQwHAGg==</t>
  </si>
  <si>
    <t>LIWNP-N2 on 15/02/2026 01:00</t>
  </si>
  <si>
    <t>d09609dc-141e-f111-8342-7c1e522ed0f1</t>
  </si>
  <si>
    <t>hfzKIi/CT2g2mjlxDhuaZ7yV9lPIYvSuqlb8FCeU2L9H52Ax7Zh+i572mF7LTKqFbd0ItD6nNn2ZKkxj0tkA1w==</t>
  </si>
  <si>
    <t>LIWNP-N2 on 15/02/2026 02:00</t>
  </si>
  <si>
    <t>27c226df-141e-f111-8342-6045bdc1487a</t>
  </si>
  <si>
    <t>WpfnFPEmQ2a+EihrOE1WZfZDqa2906hCj95dXX3Y+G1AH/1AUEdYTUJD9U+j19aiOmMh0duid025PgcBlOxCng==</t>
  </si>
  <si>
    <t>LIWNP-N2 on 15/02/2026 03:00</t>
  </si>
  <si>
    <t>1e542edb-141e-f111-8342-7ced8d9c96f8</t>
  </si>
  <si>
    <t>XA3QSZIbgfvxeslBBLzX7XwrfYmEW5XePKuvCh9L1EFVaEXIa4SACWfQAX8k5qkiV/LAV1khDUXiLst8b3ah7w==</t>
  </si>
  <si>
    <t>LIWNP-N2 on 15/02/2026 04:00</t>
  </si>
  <si>
    <t>bed35ede-141e-f111-8342-7c1e52666f37</t>
  </si>
  <si>
    <t>lR3cbUd4UdGLs5onfykMkL31KHdI3NHtlKGeNPgi48RJwMnleIea+jJ16TZ52UGyXuPTPbQT+XicynPa/KeJAQ==</t>
  </si>
  <si>
    <t>LIWNP-N2 on 15/02/2026 05:00</t>
  </si>
  <si>
    <t>e84266d8-141e-f111-8342-7c1e52666f37</t>
  </si>
  <si>
    <t>CJUreHb+o9gpQeDVq32Lv6m88CFFxnuPU8qlQXuR6TZYuKzaY6XMSnEo6W3Ygiu4BmwqN5BzNPLQtRwYTEJ3pw==</t>
  </si>
  <si>
    <t>LIWNP-N2 on 15/02/2026 06:00</t>
  </si>
  <si>
    <t>a59609dc-141e-f111-8342-7c1e522ed0f1</t>
  </si>
  <si>
    <t>VthecVKGhuKs9NZxiwJw5YTOOIWTgDS5IbwNKQm4vWOCKcvkZVwcUypyPILMzVQAORFaJs8TC3KFGrikjZMS4A==</t>
  </si>
  <si>
    <t>LIWNP-N2 on 15/02/2026 07:00</t>
  </si>
  <si>
    <t>f8573cdb-141e-f111-8342-0022484073e3</t>
  </si>
  <si>
    <t>AI5D5XNBGAU9jlTSmlMqDuitE1wquHErATaZjFGnlVpnnBX7HpJlw170lJKYv8OMCawPTfc9DloNVXsGxjVB8Q==</t>
  </si>
  <si>
    <t>LIWNP-N2 on 15/02/2026 08:00</t>
  </si>
  <si>
    <t>23e124d5-141e-f111-8342-0022484073e3</t>
  </si>
  <si>
    <t>S320ePeluusdpdT+qlC95ub3Uj9phtVOujZI6yO52Ht/B7fJe9z7JUprIAi0xbia32KeF6LyIgmFvs3sIwZpeg==</t>
  </si>
  <si>
    <t>LIWNP-N2 on 15/02/2026 09:00</t>
  </si>
  <si>
    <t>7c9609dc-141e-f111-8342-7c1e522ed0f1</t>
  </si>
  <si>
    <t>0q2cVYK4Ldo7TefQ98umjeb9PsV1WOrR+7p5hASpVNTlDIgbww+eEAVCNMkrHqTc6jwQMWpktUruLZ5JTJ+Lzg==</t>
  </si>
  <si>
    <t>LIWNP-N2 on 15/02/2026 10:00</t>
  </si>
  <si>
    <t>4646a8dd-141e-f111-8342-7c1e52666c90</t>
  </si>
  <si>
    <t>JTZpUGUd/bbbaXML+XW/MbFUNMjCnVvaPWQVqkjhs/MDTs8Pq34QX803V0nQRuJTzWo4gLgNfBkwh+9jnRfCEA==</t>
  </si>
  <si>
    <t>LIWNP-N2 on 15/02/2026 11:00</t>
  </si>
  <si>
    <t>713ef0dd-141e-f111-8342-7ced8d9c9789</t>
  </si>
  <si>
    <t>MKMR9o4JZ/xSc0rBrUnTi3o/p40+MxhouqewIggFJ1oA9ZUg9QstNB3NUi7caEVUuDwSm61mQ8z/XFqLY+lleg==</t>
  </si>
  <si>
    <t>LIWNP-N2 on 15/02/2026 12:00</t>
  </si>
  <si>
    <t>b24266d8-141e-f111-8342-7c1e52666f37</t>
  </si>
  <si>
    <t>0Xkg31+TyAauXII1c39O4VYaXC2U1A1s+y7HcC/nzdE7RrPijaQBQ3c45XShs3iCLUV/xSyLdXzof2OcR7Raeg==</t>
  </si>
  <si>
    <t>LIWNP-N2 on 15/02/2026 13:00</t>
  </si>
  <si>
    <t>cdd0f7d7-141e-f111-8342-7ced8d9c9789</t>
  </si>
  <si>
    <t>n3MJ9s04D2fxvfEOHLWtdfzqloNT6RUgcCdD2TOYzatjBNLsjhzoBBtYOUl03dZ8HAHWc/arLSLUHUS6gHI/Cg==</t>
  </si>
  <si>
    <t>LIWNP-N2 on 15/02/2026 14:00</t>
  </si>
  <si>
    <t>9ff986d7-141e-f111-8342-7c1e52666c90</t>
  </si>
  <si>
    <t>g7EDFf8xJSjEYN9nf5zGMrZ2/uH3qS7MnPxlSbUXS0+KjGB3hMK9gEQ/vcEyNRGlUd45jzFd5jNzabRnmkYqhg==</t>
  </si>
  <si>
    <t>LIWNP-N2 on 15/02/2026 15:00</t>
  </si>
  <si>
    <t>46c226df-141e-f111-8342-6045bdc1487a</t>
  </si>
  <si>
    <t>jSEccgS5SchES/IMzThiBkd6TAyJlO4I18apPHK62t4WBClZ9US45SHdeMjSn8eUZiDahglzTxoeDkkAc/vScg==</t>
  </si>
  <si>
    <t>LIWNP-N2 on 15/02/2026 16:00</t>
  </si>
  <si>
    <t>819609dc-141e-f111-8342-7c1e522ed0f1</t>
  </si>
  <si>
    <t>dIVNtvTSGrHmlnewhiODrJ32pdV9FHwuYtwX2pUC5GcaeCIhkFfyP60BQ2pQqva/LpoxWF9Dkh/oq8ypv9YnHg==</t>
  </si>
  <si>
    <t>LIWNP-N2 on 15/02/2026 17:00</t>
  </si>
  <si>
    <t>389609dc-141e-f111-8342-7c1e522ed0f1</t>
  </si>
  <si>
    <t>Kwz7/F/TfjYzZk+3X2GcCibBUzcgXp3APGp67eMIv9jRUhCmMXuaej3MZpLot9S5gPHL6CqP1wai+QF/T/yU7A==</t>
  </si>
  <si>
    <t>LIWNP-N2 on 15/02/2026 18:00</t>
  </si>
  <si>
    <t>2e542edb-141e-f111-8342-7ced8d9c96f8</t>
  </si>
  <si>
    <t>nKXdpiLBAZG96a1PvvMMU+3cpAeSJGAGfg4uqB+iRKQS2wqkT+vk+u8oGxMwEE6aBlYx+W/a9SA/+QX215z/iQ==</t>
  </si>
  <si>
    <t>LIWNP-N2 on 15/02/2026 19:00</t>
  </si>
  <si>
    <t>1df986d7-141e-f111-8342-7c1e52666c90</t>
  </si>
  <si>
    <t>7hGeulFGMxQEwUDKnvl7tbJNgErUHnhOvRLax+MgcguSwa1Gw5TFaNzjWSYTum2Uoy1sMjjgolReRqQ49boRSg==</t>
  </si>
  <si>
    <t>LIWNP-N2 on 15/02/2026 20:00</t>
  </si>
  <si>
    <t>3cc226df-141e-f111-8342-6045bdc1487a</t>
  </si>
  <si>
    <t>s5cuS4AoJktd9F+YQpMAJlbzR2YEMKavUCCLOMf1Lqk6vS9SRoET6qv4WmBD4/+iox/QWlO4KJsdfQ62WdOsvg==</t>
  </si>
  <si>
    <t>LIWNP-N2 on 15/02/2026 21:00</t>
  </si>
  <si>
    <t>b63ef0dd-141e-f111-8342-7ced8d9c9789</t>
  </si>
  <si>
    <t>P4sj2t8lZOxGb5UQ3PCDa9kxRUffFv8fhOL0TZ7MO8Dw7HpsPeJDDs0NG7R9kZnY9f3G7zGuFoctHNvwfPe1pw==</t>
  </si>
  <si>
    <t>LIWNP-N2 on 15/02/2026 22:00</t>
  </si>
  <si>
    <t>06583cdb-141e-f111-8342-0022484073e3</t>
  </si>
  <si>
    <t>GgapxDgxcBxMYuK201uGXhAj4JgIKzCeS0HpQUpeabgj0W+IkmTirkR5tQ4h5v8y5pGhY8ZcIUNwY8EDGmIdWg==</t>
  </si>
  <si>
    <t>LIWNP-N2 on 15/02/2026 23:00</t>
  </si>
  <si>
    <t>ac9609dc-141e-f111-8342-7c1e522ed0f1</t>
  </si>
  <si>
    <t>HPc0UdtkSFMKE3N/eKfj2byVWlkJapgBL7eWibpFuEWhIbSPkFv0G06i/SA1wwNUAu+sy0BucTXXXTNUGAxGWg==</t>
  </si>
  <si>
    <t>LIWNP-N2 on 16/02/2026 00:00</t>
  </si>
  <si>
    <t>0d854ae1-141e-f111-8342-0022484073e3</t>
  </si>
  <si>
    <t>46vvn7hNQ78wywWveGkMrzR1EvF8rnOr+vz58arccNXvpLbVdDMZbC/dK+5qTVMko/BHDTuAmfJFoe/y9KKfyg==</t>
  </si>
  <si>
    <t>LIWNP-N2 on 16/02/2026 01:00</t>
  </si>
  <si>
    <t>0de124d5-141e-f111-8342-0022484073e3</t>
  </si>
  <si>
    <t>We7WsH4gnljNdO6AaZq/yf74d0nH1tk1odxcziZSiY7Y0xkkXBTw5csI+KnCpySYgogNno5dmUiuNYf/S/X5Fg==</t>
  </si>
  <si>
    <t>LIWNP-N2 on 16/02/2026 02:00</t>
  </si>
  <si>
    <t>f3ea07d6-141e-f111-8342-7c1e522ed0f1</t>
  </si>
  <si>
    <t>THQQxrtonnirs3fK6GyXXl0sF2JbZbRmU13zYfD+a0puNhv59oF+bB85sNqJ90c24EJqC8SCZ6cL+CP+4zFhtQ==</t>
  </si>
  <si>
    <t>LIWNP-N2 on 16/02/2026 03:00</t>
  </si>
  <si>
    <t>80f986d7-141e-f111-8342-7c1e52666c90</t>
  </si>
  <si>
    <t>A2sXw3erzZG6W3k977shXXv+MJW8DIdR58284gotJXg5kAgc2QMffYVTgpKbpixBadgy2DziYSIR4V4xPlCuew==</t>
  </si>
  <si>
    <t>LIWNP-N2 on 16/02/2026 04:00</t>
  </si>
  <si>
    <t>b23ef0dd-141e-f111-8342-7ced8d9c9789</t>
  </si>
  <si>
    <t>hlApy0c0V1JXhC0aQmqHWQQqnCwHt2dr7VMNWpYiFJ81y1BbWBWWA84jbeNfBv5dWmD15bIgOjrJLYaXXgdtkw==</t>
  </si>
  <si>
    <t>LIWNP-N2 on 16/02/2026 05:00</t>
  </si>
  <si>
    <t>b5d35ede-141e-f111-8342-7c1e52666f37</t>
  </si>
  <si>
    <t>XGlgvRXEKcNRfoQOBABF4GgKop6TIN2kphAKdyuNkZnB1eyQBNjT1vpFOxrbC2Yt6UYfLvc/Cj2Kgi+6R3kB5Q==</t>
  </si>
  <si>
    <t>LIWNP-N2 on 16/02/2026 06:00</t>
  </si>
  <si>
    <t>4d2014d6-141e-f111-8341-7ced8d9aa13f</t>
  </si>
  <si>
    <t>RVncYGf9D2XffQ6VA4V2nPAsvOe/d5ItSMi9dEEK5g2vTUHZY/WwJUq4EgkB2omcA1LwiKxFRDRHqCcCecPtHw==</t>
  </si>
  <si>
    <t>LIWNP-N2 on 16/02/2026 07:00</t>
  </si>
  <si>
    <t>17c52bd9-141e-f111-8342-6045bdc1487a</t>
  </si>
  <si>
    <t>S5DYdROsGR51hlKZinn2ppJLFTzpWxwtC/X19X+W7+5rMaZFa5N0SpZsmUf+8DHR9Z82bQ42ecyQG9+wik71iQ==</t>
  </si>
  <si>
    <t>LIWNP-N2 on 16/02/2026 08:00</t>
  </si>
  <si>
    <t>a0c932e1-141e-f111-8342-7ced8d9c96f8</t>
  </si>
  <si>
    <t>Qes2X04+yJ0a8kmtXEJzx/qIhJhZB7vJ9kQsd60x+XZN5qak9bDhH0B7ypUscSsK8x6X0ll/1CJ8lIdkJOsxAQ==</t>
  </si>
  <si>
    <t>LIWNP-N2 on 16/02/2026 09:00</t>
  </si>
  <si>
    <t>95d0f7d7-141e-f111-8342-7ced8d9c9789</t>
  </si>
  <si>
    <t>5XUPjFz0ga47pWQgKpWWrffs8dqNNxsAu5oxmytOMTExShg18sTBNrZrYPUS2Htcjy6fnJyoN87/r+AHg3FrRg==</t>
  </si>
  <si>
    <t>LIWNP-N2 on 16/02/2026 10:00</t>
  </si>
  <si>
    <t>34532edb-141e-f111-8342-7ced8d9c96f8</t>
  </si>
  <si>
    <t>+8+ft8zIFI1R1+gjkEcL1o8QEhUvJMLsL7vT2UJ1dz4pBn25rNwZCQ8gV5LA20cuWt9T2kD/CZ2AtMUbSTSMsQ==</t>
  </si>
  <si>
    <t>LIWNP-N2 on 16/02/2026 11:00</t>
  </si>
  <si>
    <t>0ceb07d6-141e-f111-8342-7c1e522ed0f1</t>
  </si>
  <si>
    <t>8jZXaeVsYvbY6KytpUrWFsY1RUJtd7U5js/8liBY8s+FOnhaAdm07yWTuw5UPhCFlUT9qdF26W+EGAVh+qEKPQ==</t>
  </si>
  <si>
    <t>LIWNP-N2 on 16/02/2026 12:00</t>
  </si>
  <si>
    <t>feea07d6-141e-f111-8342-7c1e522ed0f1</t>
  </si>
  <si>
    <t>3ObS4aFzkEzf/4pmefkYcgneE65zUxNPSXRsellSccYPekm8cTNFnqvGPXZDB0YoQS54Tujr8tGTisBlqGRkXg==</t>
  </si>
  <si>
    <t>LIWNP-N2 on 16/02/2026 13:00</t>
  </si>
  <si>
    <t>d54266d8-141e-f111-8342-7c1e52666f37</t>
  </si>
  <si>
    <t>1zo31dj7wCIbA5ev/iu9cMkQkTKusrrjeJdsOiqMdCegIdT9QyBgq0BhgexL9+adyvBn+cxPq+KrfM9KP07WOA==</t>
  </si>
  <si>
    <t>LIWNP-N2 on 16/02/2026 14:00</t>
  </si>
  <si>
    <t>30c52bd9-141e-f111-8342-6045bdc1487a</t>
  </si>
  <si>
    <t>cQFoDi9YGm/Iphzxeok87+3zAvJjv08W0LD5C8KwibnTjWWdy2rD+AsMTztFbIqzyQlhvc3+zr3ts1TEm8pAKQ==</t>
  </si>
  <si>
    <t>LIWNP-N2 on 16/02/2026 15:00</t>
  </si>
  <si>
    <t>1c532edb-141e-f111-8342-7ced8d9c96f8</t>
  </si>
  <si>
    <t>2jnnzFwNhWnCCVJD8gpLKrkAnud7Wo5nq8z0isV4NJdVpGMO5bT8LwBa448VqnQvLhwcliZu41dJFOVYOVVhRg==</t>
  </si>
  <si>
    <t>LIWNP-N2 on 16/02/2026 16:00</t>
  </si>
  <si>
    <t>e1ea07d6-141e-f111-8342-7c1e522ed0f1</t>
  </si>
  <si>
    <t>iD7CPNFmYdiQ5NRnZS8zUu+JTJ0akOTMrhHq+7Fs3XaXvmIgMEQ0M5Wqqx+NMgtBWCwGDZ3GtgmGXM7IPyZwDQ==</t>
  </si>
  <si>
    <t>LIWNP-N2 on 16/02/2026 17:00</t>
  </si>
  <si>
    <t>4ed0f7d7-141e-f111-8342-7ced8d9c9789</t>
  </si>
  <si>
    <t>umCJ8FA5kkBRPbIOsZpRke1oONUQ+z8VvrSFXy1Yp5SXQbeAVvPJEodZnFhYFEOhH+DVbJJ65asCET1TfLm27w==</t>
  </si>
  <si>
    <t>LIWNP-N2 on 16/02/2026 18:00</t>
  </si>
  <si>
    <t>8bbc29d5-141e-f111-8342-7ced8d9c96f8</t>
  </si>
  <si>
    <t>r3ftX1JjZy4TJh71TvRAYxUrFbADuLXM9Vo+JKApuFwgc0et8UDIF28eCAK054Y/sIbgPayJR4QpOdbQ2M+UkA==</t>
  </si>
  <si>
    <t>LIWNP-N2 on 16/02/2026 19:00</t>
  </si>
  <si>
    <t>29583cdb-141e-f111-8342-0022484073e3</t>
  </si>
  <si>
    <t>ZiEmIrUOYRfTxBggWJQ0SQpJ5RDELiGwTyVATy8xleh9J0bQvQ74WCqPWjMiE68CrpCNZxpNhXQicc9/vIyt/Q==</t>
  </si>
  <si>
    <t>LIWNP-N2 on 16/02/2026 20:00</t>
  </si>
  <si>
    <t>58d0f7d7-141e-f111-8342-7ced8d9c9789</t>
  </si>
  <si>
    <t>Vz7BYRw9wVYBBo+OT72N3Trveff0hC302F4nv7kmvaBPTmkvvq7cd8I6LDfrYTVlpK0Hb+ZElXCayhf8eJ0phg==</t>
  </si>
  <si>
    <t>LIWNP-N2 on 16/02/2026 21:00</t>
  </si>
  <si>
    <t>671c35dc-141e-f111-8341-7ced8d9aa13f</t>
  </si>
  <si>
    <t>ez+x9Wec6ESitMIISRGaN27mrKskqHrkUN8FMuxdjnnbihqNWxbOsGtloigYj+OYsKV7OXx1d0jdJqFMdOX1UQ==</t>
  </si>
  <si>
    <t>LIWNP-N2 on 16/02/2026 22:00</t>
  </si>
  <si>
    <t>4046a8dd-141e-f111-8342-7c1e52666c90</t>
  </si>
  <si>
    <t>3t97bZDCeyq53nVh1lmwaintxUQJPEZpRO8t261Nuf9z98c32igr42cEXL3MMsY5Htgqehc1XRS/oztAmssNOA==</t>
  </si>
  <si>
    <t>LIWNP-N2 on 16/02/2026 23:00</t>
  </si>
  <si>
    <t>36c52bd9-141e-f111-8342-6045bdc1487a</t>
  </si>
  <si>
    <t>pySR8kFzVxxQWZU202zpyre/HtnjUAcT5yAzJV62GTdIOwhcySY18k5p8vwbrqHcdolgYpVn+qYlO90Itq7fZQ==</t>
  </si>
  <si>
    <t>LIWNP-N2 on 17/02/2026 00:00</t>
  </si>
  <si>
    <t>f0ea07d6-141e-f111-8342-7c1e522ed0f1</t>
  </si>
  <si>
    <t>N1QPVSfcJxtYhA0sD9kvrF0kjTrYfXdnMNjUFm98H8nl70mL5kvTcklCKiiL/kMA/6vshyLQig0jP4igYK5C4w==</t>
  </si>
  <si>
    <t>LIWNP-N2 on 17/02/2026 01:00</t>
  </si>
  <si>
    <t>a3d35ede-141e-f111-8342-7c1e52666f37</t>
  </si>
  <si>
    <t>bu+y39s2J8CJM0bcjx7oS/V5lfQFPqCeMH/kWOnFDIejq1e07YuvNcfUUasLIFgbiQTRa5cfIM9TDzFwhYj6QQ==</t>
  </si>
  <si>
    <t>LIWNP-N2 on 17/02/2026 02:00</t>
  </si>
  <si>
    <t>f6532edb-141e-f111-8342-7ced8d9c96f8</t>
  </si>
  <si>
    <t>/mSim/d/wpGDe0jxZZJ0Wf1PA7thUXKeeJRelgz6qdL4ZQB7nPn0nXsaCVvIuV80RXsaed886FCwt/a6rFMxsQ==</t>
  </si>
  <si>
    <t>LIWNP-N2 on 17/02/2026 03:00</t>
  </si>
  <si>
    <t>5f9609dc-141e-f111-8342-7c1e522ed0f1</t>
  </si>
  <si>
    <t>e5AaeDLm8UJPDzm5AsMrewVqPz099fOylF2qA833m9z8f5LTyya2yiFb9+Uf0LdtZaQxVywj4eRtK6u26j6oVw==</t>
  </si>
  <si>
    <t>LIWNP-N2 on 17/02/2026 04:00</t>
  </si>
  <si>
    <t>03d45ede-141e-f111-8342-7c1e52666f37</t>
  </si>
  <si>
    <t>G/mhomPsq+lISBV34g/z4iu0ohOuVT0iLil+Yml8GsihA3F7bqh7maASRf1B6pjyiaZHgjLmZXvI+g8GBXZAuA==</t>
  </si>
  <si>
    <t>LIWNP-N2 on 17/02/2026 05:00</t>
  </si>
  <si>
    <t>793ef0dd-141e-f111-8342-7ced8d9c9789</t>
  </si>
  <si>
    <t>bzbbpSiB9w5HZk+LnWSBudF+ga2xfGZ2Cu6xKf/ifj5aVDNxDcFHPD2HpfGZtcoPKqpESNGoMT6EH2b5A+/aCg==</t>
  </si>
  <si>
    <t>LIWNP-N2 on 17/02/2026 06:00</t>
  </si>
  <si>
    <t>45d35ede-141e-f111-8342-7c1e52666f37</t>
  </si>
  <si>
    <t>LHgPXboewqTfVcaOf4v8xS3gnvcZT8A3Oh7ABMqpujDS6Rf/xfQA26octosKGdIG5rfrQt+4DHGyb+ZvF2ge1Q==</t>
  </si>
  <si>
    <t>LIWNP-N2 on 17/02/2026 07:00</t>
  </si>
  <si>
    <t>85532edb-141e-f111-8342-7ced8d9c96f8</t>
  </si>
  <si>
    <t>CC4zPjoi1EUY3hVhGpiLbmjsdKRPsvrQiUwU+A/davEkNE20C1q+LG+0FDWrzfX12X/hFGUsZR6Nmx2hNFTGAg==</t>
  </si>
  <si>
    <t>LIWNP-N2 on 17/02/2026 08:00</t>
  </si>
  <si>
    <t>d34266d8-141e-f111-8342-7c1e52666f37</t>
  </si>
  <si>
    <t>9JDtiO8ByON3WMqkGlQq+X/Rs1pTKs5S1pSIgpU70Wmz2Jp0jY5womnCAWDH/hYFruZt6fAL5FkuAwMbS1Ic+Q==</t>
  </si>
  <si>
    <t>LIWNP-N2 on 17/02/2026 09:00</t>
  </si>
  <si>
    <t>48c226df-141e-f111-8342-6045bdc1487a</t>
  </si>
  <si>
    <t>q8a0YoXZoQ+TI12QVlBn/rP3VcjZuNagrI5em1MkUMFrN01U5aOdNuCMTcWqTbdPQ2N4mm8qZdyIP/ZfGFqBSQ==</t>
  </si>
  <si>
    <t>LIWNP-N2 on 17/02/2026 10:00</t>
  </si>
  <si>
    <t>3b532edb-141e-f111-8342-7ced8d9c96f8</t>
  </si>
  <si>
    <t>/5B7/lL4W+9+5ntsngLVRyg9Q+oNaivA+tatuMOQD5ay/dArVcAM/Yc+Cd8jDD8Hz/pm/r1QFWn7kgEi7LPheA==</t>
  </si>
  <si>
    <t>LIWNP-N2 on 17/02/2026 11:00</t>
  </si>
  <si>
    <t>4846a8dd-141e-f111-8342-7c1e52666c90</t>
  </si>
  <si>
    <t>kVd7rN3/oWo5GxaFyXYnI8E7I2Zc3aGOFDqXlpINM3jqHFWpmNZVDXNmqpYiae9aiNGB563Lfuxo5atSmWXxPw==</t>
  </si>
  <si>
    <t>LIWNP-N2 on 17/02/2026 12:00</t>
  </si>
  <si>
    <t>369609dc-141e-f111-8342-7c1e522ed0f1</t>
  </si>
  <si>
    <t>XDjh3KVcJl+DbGowh7qVSn7NVlD2x+9bxw37lOM4tiPY/N01vU72/g2mygyoqj98NsNcGoNuHxKafavErxEK/w==</t>
  </si>
  <si>
    <t>LIWNP-N2 on 17/02/2026 13:00</t>
  </si>
  <si>
    <t>8e573cdb-141e-f111-8342-0022484073e3</t>
  </si>
  <si>
    <t>vsx+aNEEcxMr57IEkXpwxtxhGWDlkoivkIVUixZQ9NOIjhqk+ekZ7E5FQjNKCMrljBXeZePUFoefZ5zhHIZHkg==</t>
  </si>
  <si>
    <t>LIWNP-N2 on 17/02/2026 14:00</t>
  </si>
  <si>
    <t>4ec226df-141e-f111-8342-6045bdc1487a</t>
  </si>
  <si>
    <t>3lTfZCPFKYCwIvr7zcU7hIRcN1jSELdaXhFK9keISpN8Pq39AIsCHVu7oWQJgWT1W70bESaynXtyTcbVCb2OMg==</t>
  </si>
  <si>
    <t>LIWNP-N2 on 17/02/2026 15:00</t>
  </si>
  <si>
    <t>8fbc29d5-141e-f111-8342-7ced8d9c96f8</t>
  </si>
  <si>
    <t>nxySSUASO92FdCjMHXRRwYE4ThlPXKNDKJnn7upyWn+szBGqKFrA553TYgo3X/okpimaO+5jRrg+mDHpWC7ihA==</t>
  </si>
  <si>
    <t>LIWNP-N2 on 17/02/2026 16:00</t>
  </si>
  <si>
    <t>4e3ef0dd-141e-f111-8342-7ced8d9c9789</t>
  </si>
  <si>
    <t>fdd3ZD1k/cHY1MEa57jd33KOuwCMPzLgLNQ8r50YZqJ9YVGy2t4e4f5ZBAFSUtELGvQHHnsPQ1ndRGdlIjA7fg==</t>
  </si>
  <si>
    <t>LIWNP-N2 on 17/02/2026 17:00</t>
  </si>
  <si>
    <t>3ac226df-141e-f111-8342-6045bdc1487a</t>
  </si>
  <si>
    <t>6RR3uHkQvD0jGZc+G2PylA3UzvZRPPDBXTVG7CWxhJTcAgBqTDM8fLOfBt5+fwRnsnYZHTb3pU/KU+glAZPY5w==</t>
  </si>
  <si>
    <t>LIWNP-N2 on 17/02/2026 18:00</t>
  </si>
  <si>
    <t>8b9609dc-141e-f111-8342-7c1e522ed0f1</t>
  </si>
  <si>
    <t>kh9tlTI5drCgiymaax4CWqhw51mKzxzB5ixnZfXago6guSvZmtbURmyLAeuavtYZt1JefqHkDqwZVmCiS3MZYg==</t>
  </si>
  <si>
    <t>LIWNP-N2 on 17/02/2026 19:00</t>
  </si>
  <si>
    <t>42d35ede-141e-f111-8342-7c1e52666f37</t>
  </si>
  <si>
    <t>YbgmLVLZ8r8puSztKVfpupmOijVUhT8CaUAmVvq2p/hpNGJH3Shu31wQugFRXAUPkily6+RBFrMBNxB8VHwh6w==</t>
  </si>
  <si>
    <t>LIWNP-N2 on 17/02/2026 20:00</t>
  </si>
  <si>
    <t>9bd0f7d7-141e-f111-8342-7ced8d9c9789</t>
  </si>
  <si>
    <t>Y45TCzXPdPlne6hXkIQMUPw4y6dt0Oi8+7luGsDgloJbyr2HB3L2OHb+t1ODOShmvWItBkgVF+NbxUBzLoSl/Q==</t>
  </si>
  <si>
    <t>LIWNP-N2 on 17/02/2026 21:00</t>
  </si>
  <si>
    <t>73f986d7-141e-f111-8342-7c1e52666c90</t>
  </si>
  <si>
    <t>PQCWaHpSeA/WnnbDufw1bl23T0zHZdBYaQQsqLOSlvcLWt2oTHkeHD7LtABnM1iL21R4Ayv/jFfUA0J8Z+qmiA==</t>
  </si>
  <si>
    <t>LIWNP-N2 on 17/02/2026 22:00</t>
  </si>
  <si>
    <t>582014d6-141e-f111-8341-7ced8d9aa13f</t>
  </si>
  <si>
    <t>ZC3XgHeMoUgQDVC0z2tnr0oJ9/MVz5cODJ+Voz+0jDSCvLAVHFFWs7g0H4Sk/Cvbo0SU4C2rqoDvjl8kF6iuJw==</t>
  </si>
  <si>
    <t>LIWNP-N2 on 17/02/2026 23:00</t>
  </si>
  <si>
    <t>791c35dc-141e-f111-8341-7ced8d9aa13f</t>
  </si>
  <si>
    <t>uEVchdQW9Zw2LNxKpXGCXOAgzEDIWcrWaVOX+WD2j8+/P6L0pmlF+jYjuJ4Jr7oxvGHJZI+xNS0Ow3MnszAnbw==</t>
  </si>
  <si>
    <t>LIWNP-N2 on 18/02/2026 00:00</t>
  </si>
  <si>
    <t>fdc42bd9-141e-f111-8342-6045bdc1487a</t>
  </si>
  <si>
    <t>//NBpsWNGISv+FHn84VefDI1juFoa0eg8UOAoCvEDgLALYqPv+D0MIUfILY2ZbwjpBX9KAzKJDvVCPcgco2LOQ==</t>
  </si>
  <si>
    <t>LIWNP-N2 on 18/02/2026 01:00</t>
  </si>
  <si>
    <t>879609dc-141e-f111-8342-7c1e522ed0f1</t>
  </si>
  <si>
    <t>N7Z5wl0uoSGxctZimeHm8BMU1ktXzDoZp6IxrEJ0D/847wNDvw1fnqIr0tRAN1G5xUegHIYNwor/rcr8lNs6hQ==</t>
  </si>
  <si>
    <t>LIWNP-N2 on 18/02/2026 02:00</t>
  </si>
  <si>
    <t>53542edb-141e-f111-8342-7ced8d9c96f8</t>
  </si>
  <si>
    <t>ZqcISExxdSvI/RDY96gLZ6IMfKpm0GZYBfnu1XAe8EiQ9wvDpNXYHKu7K6k+c4Ye3ZWjPt/5oIHBa+mAqarhpQ==</t>
  </si>
  <si>
    <t>LIWNP-N2 on 18/02/2026 03:00</t>
  </si>
  <si>
    <t>73c932e1-141e-f111-8342-7ced8d9c96f8</t>
  </si>
  <si>
    <t>qU1w8wetESpnm61Rv+EGZ1bDp4tzCNDRH5sxTQRX10645bZG25DeinVjUX8aKo0L47k9nwGaTB9WouPKmhMYBA==</t>
  </si>
  <si>
    <t>LIWNP-N2 on 18/02/2026 04:00</t>
  </si>
  <si>
    <t>863ef0dd-141e-f111-8342-7ced8d9c9789</t>
  </si>
  <si>
    <t>LkW4YJZERKjeUgGZcR+0VY1h74yGzp/wrNWpBxkGV9zk9/ls5ZevsFs05B6aCckVxkxKvRmmHk9Eo5APbxyf+Q==</t>
  </si>
  <si>
    <t>LIWNP-N2 on 18/02/2026 05:00</t>
  </si>
  <si>
    <t>07eb07d6-141e-f111-8342-7c1e522ed0f1</t>
  </si>
  <si>
    <t>f+PZf/l55tiJ1YQqAhhjyYEV88MckS1PUDLZl/t/HykHU2l64OD+l9q5mua4RLwma6SvadwVaVADv1vuf+nK1Q==</t>
  </si>
  <si>
    <t>LIWNP-N2 on 18/02/2026 06:00</t>
  </si>
  <si>
    <t>4cc226df-141e-f111-8342-6045bdc1487a</t>
  </si>
  <si>
    <t>IxskI1xFGRLF4eX56jYHYX0eKeaDQHlucEC2R3nRzvrY7RQkVIagIkzAiIpkAHW5xujeOLzE+Lryzi9S4/N+IQ==</t>
  </si>
  <si>
    <t>LIWNP-N2 on 18/02/2026 07:00</t>
  </si>
  <si>
    <t>503ef0dd-141e-f111-8342-7ced8d9c9789</t>
  </si>
  <si>
    <t>NAlVTWS7rVzdcKooPziL1sNSSUxHZ/PJ9kDpijEtJCWxeE8s5LSxLbi+XqrI8KvLR4riZx1aL4GK46v2allfpA==</t>
  </si>
  <si>
    <t>LIWNP-N2 on 18/02/2026 08:00</t>
  </si>
  <si>
    <t>c8573cdb-141e-f111-8342-0022484073e3</t>
  </si>
  <si>
    <t>Mi1Yi5Az1NE0F5qeuVgHxGlewlyIcRfZtRwT3s99ggo36QgrTQRVZDWSJb1zfT5wr/kYVEEtFMXr+uKy50GuGg==</t>
  </si>
  <si>
    <t>LIWNP-N2 on 18/02/2026 09:00</t>
  </si>
  <si>
    <t>2146a8dd-141e-f111-8342-7c1e52666c90</t>
  </si>
  <si>
    <t>Gm4sWlxW1XfbZT3Wh4AXSNCBXh2tlZZkpmHPr+gi4E//mLKpRoMIo2SU8w9EzmsryqtAYagDv3AAlH1dB0yBiA==</t>
  </si>
  <si>
    <t>LIWNP-N2 on 18/02/2026 10:00</t>
  </si>
  <si>
    <t>e3573cdb-141e-f111-8342-0022484073e3</t>
  </si>
  <si>
    <t>4fsz7XEo/CaXyjPadbY/wY9+nH0Fn/mHy3OROOXoc50unDRTK/+lq4Rlp00CxPE+3DtLnxmKjNp+VIeMYLAx0Q==</t>
  </si>
  <si>
    <t>LIWNP-N2 on 18/02/2026 11:00</t>
  </si>
  <si>
    <t>18e124d5-141e-f111-8342-0022484073e3</t>
  </si>
  <si>
    <t>GHfW5P1fxH6/41vax+Ww8uKxE+k5MyQ2UTLeoOXRb51jS0bL0Qse3GoyFVw5SaSIlLFMqpqis0kI0CD9stEJiw==</t>
  </si>
  <si>
    <t>LIWNP-N2 on 18/02/2026 12:00</t>
  </si>
  <si>
    <t>a7f986d7-141e-f111-8342-7c1e52666c90</t>
  </si>
  <si>
    <t>RXMOJzl4763KboRhC1PjsmKRou3fGMnT21aaFNNSxGpX3rB6MvD4r7jf2QrCps3mOM+ufbet3Mu2jEgr2jEtTg==</t>
  </si>
  <si>
    <t>LIWNP-N2 on 18/02/2026 13:00</t>
  </si>
  <si>
    <t>c4d0f7d7-141e-f111-8342-7ced8d9c9789</t>
  </si>
  <si>
    <t>AFYCpAkxkyosBVeb+NzcBSVy4HPOVuhqceHcogZERMV9mRJmq/FnMHeUkWkXP/47HcFqvrjYAX/VtXYqyI+YQQ==</t>
  </si>
  <si>
    <t>LIWNP-N2 on 18/02/2026 14:00</t>
  </si>
  <si>
    <t>99532edb-141e-f111-8342-7ced8d9c96f8</t>
  </si>
  <si>
    <t>myJzsdXzzHDC5WFHDGac0WA5MkRbqH5qNiXfhHoGkxlkknnhRFH3pXQ0SBSeZVsW2JZSO/xmYRXooVXXdufnBw==</t>
  </si>
  <si>
    <t>LIWNP-N2 on 18/02/2026 15:00</t>
  </si>
  <si>
    <t>13c52bd9-141e-f111-8342-6045bdc1487a</t>
  </si>
  <si>
    <t>uKSgkK324+e0DwPaKsFWxThQBne2yLEGCliGWD8+5uS25DL/owtjTR+dK14h3w6ezcj7kT5VuytwVNPRrJIujQ==</t>
  </si>
  <si>
    <t>LIWNP-N2 on 18/02/2026 16:00</t>
  </si>
  <si>
    <t>25e124d5-141e-f111-8342-0022484073e3</t>
  </si>
  <si>
    <t>EVTxtXqxi6LOjZLWazwLZew8XJICD49ksqpYGtxIpEp/awP+3IzpXcV+BBYpKk5WegMaFqPRGe7IqN7MHpVF0Q==</t>
  </si>
  <si>
    <t>LIWNP-N2 on 18/02/2026 17:00</t>
  </si>
  <si>
    <t>70bc29d5-141e-f111-8342-7ced8d9c96f8</t>
  </si>
  <si>
    <t>yigRsr/7lHx//U2xWU8nHnUfOaixg1Hsj9N/iQ8oBL+TJbMBMFAPNOsh7c5jMwUDpW7CfVF2N+XZhI00JtXveA==</t>
  </si>
  <si>
    <t>LIWNP-N2 on 18/02/2026 18:00</t>
  </si>
  <si>
    <t>3e46a8dd-141e-f111-8342-7c1e52666c90</t>
  </si>
  <si>
    <t>di7T4Gw75rF3k99k2IobMivXsqiC3Ssy2GNPUEcu9SEBDamqfr6POsS5ceU6JnP38OhZ/LLzsyzHzFbq1c/F/g==</t>
  </si>
  <si>
    <t>LIWNP-N2 on 18/02/2026 19:00</t>
  </si>
  <si>
    <t>d4532edb-141e-f111-8342-7ced8d9c96f8</t>
  </si>
  <si>
    <t>LGW/Y/Gluu71NXO3D+tLKbTnzp4g4dkQMesK9OO8vdz46GcgmpDFFQg1JWF0F/WY78pb2wv6Ub44DAfrVbQIsg==</t>
  </si>
  <si>
    <t>LIWNP-N2 on 18/02/2026 20:00</t>
  </si>
  <si>
    <t>773ef0dd-141e-f111-8342-7ced8d9c9789</t>
  </si>
  <si>
    <t>lAzWLWOSg3jqipkGYhvfJiSQYVsKSECeMAWiMNtO243NDPXHOQCVSxTUIJF4KGs2cAaGrJ8hpHNYZIUbaB43fQ==</t>
  </si>
  <si>
    <t>LIWNP-N2 on 18/02/2026 21:00</t>
  </si>
  <si>
    <t>19d45ede-141e-f111-8342-7c1e52666f37</t>
  </si>
  <si>
    <t>oNBUgd4oRMQjRX0+65OzFY6m1LkYEMVb20DkBahW4fTtuQA0+qKxmXhA9vkeBwcs+f3VEDI+gwteaTk7LuHi1Q==</t>
  </si>
  <si>
    <t>LIWNP-N2 on 18/02/2026 22:00</t>
  </si>
  <si>
    <t>f84266d8-141e-f111-8342-7c1e52666f37</t>
  </si>
  <si>
    <t>25e3EB5aMzgiDWbEaImOvdHci6FepHySX5Xnc/CDKzfQMhbcFRt6txnBQ3VTAtyDYS6AsCscNfPWELYsSzTC7g==</t>
  </si>
  <si>
    <t>LIWNP-N2 on 18/02/2026 23:00</t>
  </si>
  <si>
    <t>b3d0f7d7-141e-f111-8342-7ced8d9c9789</t>
  </si>
  <si>
    <t>vc6MRCCrAVBDYrEJyLNTD/Fsoh+nsAViNzAnRnxbaMBHyOzRMEgRc/Uk4vjog/lT3g6ze9G6nQAXY2BHZqQ/KQ==</t>
  </si>
  <si>
    <t>LIWNP-N2 on 19/02/2026 00:00</t>
  </si>
  <si>
    <t>a9d25ede-141e-f111-8342-7c1e52666f37</t>
  </si>
  <si>
    <t>oRnzJ4+fAiBDab4YJXGEDaw154QrbMUAntH0DGlh787FOlNEwo1tPvAmhDAr3SM675Bk8XTbK40wvlJfl5Yo1A==</t>
  </si>
  <si>
    <t>LIWNP-N2 on 19/02/2026 01:00</t>
  </si>
  <si>
    <t>1b583cdb-141e-f111-8342-0022484073e3</t>
  </si>
  <si>
    <t>MlMuPGlHwRbaRI87oo+U7hUboCld3hcASg+PS3nxWgERWK5RvLRCMHnwzrjaAR0dwEyMKeKlQtEBfrmZsZeLkQ==</t>
  </si>
  <si>
    <t>LIWNP-N2 on 19/02/2026 02:00</t>
  </si>
  <si>
    <t>34c226df-141e-f111-8342-6045bdc1487a</t>
  </si>
  <si>
    <t>NSH9DcJ08/pWOxVNTX8ITs8AOHEZKMa9oTWgFAfoagQSpWHHIF+qJvKKFZqGFEXzCyhtgc8tjn72pPESzu4RqQ==</t>
  </si>
  <si>
    <t>LIWNP-N2 on 19/02/2026 03:00</t>
  </si>
  <si>
    <t>1fc52bd9-141e-f111-8342-6045bdc1487a</t>
  </si>
  <si>
    <t>5wSCEfyWwNKrTf6oO70cJoOR1r/hXoENrPsy9utBK4SJDjFGsyJN5DJnnt9NvL+XHEd6JzXR9CC6heHvDeyWpA==</t>
  </si>
  <si>
    <t>LIWNP-N2 on 19/02/2026 04:00</t>
  </si>
  <si>
    <t>854266d8-141e-f111-8342-7c1e52666f37</t>
  </si>
  <si>
    <t>fsnEAMfzFqAyLZmI5uSbiRsM04wjylnKC1pV/dYZo6dNiQQwynLPNdo1emYZivPnZg0BXR9WxSNiedZSlyFfHg==</t>
  </si>
  <si>
    <t>LIWNP-N2 on 19/02/2026 05:00</t>
  </si>
  <si>
    <t>9c532edb-141e-f111-8342-7ced8d9c96f8</t>
  </si>
  <si>
    <t>kjpv6eXinziFvRusI6UFXG0fOHV9RrZvs+my7XpWS9Wk+nPIFLl4+29gnQiJZekgoyQf0/El4rMUF9I/M7dwWA==</t>
  </si>
  <si>
    <t>LIWNP-N2 on 19/02/2026 06:00</t>
  </si>
  <si>
    <t>b745a8dd-141e-f111-8342-7c1e52666c90</t>
  </si>
  <si>
    <t>6CTcF4yvQi0WblQFVJglLZsUSHuzkBnGN5+Bko3/+rKuT58CFwGrMPpz4ZCT87AYvVs1d5ZkCEi5FpoyOxWDBg==</t>
  </si>
  <si>
    <t>LIWNP-N2 on 19/02/2026 07:00</t>
  </si>
  <si>
    <t>21c52bd9-141e-f111-8342-6045bdc1487a</t>
  </si>
  <si>
    <t>l17qHYFwnmUjmkAaXZks7ZfyVQn396XkuBlXbdmB5YzHIkLZ6qw8BhPYKtOHThgIypldJk/x3INi8MACKbQaEw==</t>
  </si>
  <si>
    <t>LIWNP-N2 on 19/02/2026 08:00</t>
  </si>
  <si>
    <t>b9d0f7d7-141e-f111-8342-7ced8d9c9789</t>
  </si>
  <si>
    <t>FAW+O4b+a7x7ALJB1C5AmvlwHSpRKc/wXh8nK+WoVl+5X9p+CsxxPWXZaRajhpHWjh4sXvO/solpb2cFHp0wkg==</t>
  </si>
  <si>
    <t>LIWNP-N2 on 19/02/2026 09:00</t>
  </si>
  <si>
    <t>9a9609dc-141e-f111-8342-7c1e522ed0f1</t>
  </si>
  <si>
    <t>oNxLT4rdx+4rpWbrDcaOVFpE72T0BzHdUaY6eGdbjw/EqOOlGSDILN/dLmeunFUIlmBtCVK8JvmPQWASe4e+jQ==</t>
  </si>
  <si>
    <t>LIWNP-N2 on 19/02/2026 10:00</t>
  </si>
  <si>
    <t>06e124d5-141e-f111-8342-0022484073e3</t>
  </si>
  <si>
    <t>AiYSkncADcXFjPSzyK9/BDaJ5nfe1bVy4Q855Mb7gntO30k3r3H7iG8CLUE+4hpAVFxC52Bcl2/FQeBynzYwmw==</t>
  </si>
  <si>
    <t>LIWNP-N2 on 19/02/2026 11:00</t>
  </si>
  <si>
    <t>9445a8dd-141e-f111-8342-7c1e52666c90</t>
  </si>
  <si>
    <t>wahXIXZH+qRsaCh9pFl7dkHP41KkdLOka0s02xRBLo1hs15CWkWxvVeMzMhquH7LEPQIjo6WD4RGBjp3T0pJlA==</t>
  </si>
  <si>
    <t>LIWNP-N2 on 19/02/2026 12:00</t>
  </si>
  <si>
    <t>de573cdb-141e-f111-8342-0022484073e3</t>
  </si>
  <si>
    <t>UQldH+LvxN03O2twwhLtYX+oEldcID02jGj1wydCwOaZpnqU49+c15U6APnbVpeerIzGfsBpOp5PCq0ckidJTQ==</t>
  </si>
  <si>
    <t>LIWNP-N2 on 19/02/2026 13:00</t>
  </si>
  <si>
    <t>8ef986d7-141e-f111-8342-7c1e52666c90</t>
  </si>
  <si>
    <t>Ov9kcmD4MOmxKGjOs66+ylro7BoaVNghf63a+ZTCK9k2xHy4/dB18tZvCTBO3/cFzkSjDQB5Uxm7wFudOWPtnw==</t>
  </si>
  <si>
    <t>LIWNP-N2 on 19/02/2026 14:00</t>
  </si>
  <si>
    <t>44bc29d5-141e-f111-8342-7ced8d9c96f8</t>
  </si>
  <si>
    <t>SmxcxDxx2lI2HBIj5TEb5CMzTyNu8wLCESK27RjH9jaxxFCHGjDTPHJF8i6gVIrh1ZV38LsYGhsYlwWoZY74ag==</t>
  </si>
  <si>
    <t>LIWNP-N2 on 19/02/2026 15:00</t>
  </si>
  <si>
    <t>57f986d7-141e-f111-8342-7c1e52666c90</t>
  </si>
  <si>
    <t>DxrXZ4OOsuHvfW1AYvQYGY8I3eYhR6AaPb+0gUUg4FeaEgDF5qflYms82MY3SkRM5IuX1NC8fXhYCQkoHIBq2w==</t>
  </si>
  <si>
    <t>LIWNP-N2 on 19/02/2026 16:00</t>
  </si>
  <si>
    <t>29854ae1-141e-f111-8342-0022484073e3</t>
  </si>
  <si>
    <t>l0BHQLCM4RrvLbTQlrBjeR3XvfNX50pSqnU0xY380mLaMEgA0TYK7bAnOOETOvRxZxv7PrNhXtxtUflxuNpxBw==</t>
  </si>
  <si>
    <t>LIWNP-N2 on 19/02/2026 17:00</t>
  </si>
  <si>
    <t>71910fd3-141e-f111-8342-6045bdc1487a</t>
  </si>
  <si>
    <t>YaQNvWNwmRzemGSxP9HW2RvyslVcOn05E+wb3597fJ1S41b9JwuEYW2YDqI5vkK3G8OdZbhpJefVtN5MMb4e5g==</t>
  </si>
  <si>
    <t>LIWNP-N2 on 19/02/2026 18:00</t>
  </si>
  <si>
    <t>27c52bd9-141e-f111-8342-6045bdc1487a</t>
  </si>
  <si>
    <t>C5U+2ZJzA4NVNy0Sh7zGTaUkZC0iCfyDJHRIqynSVuos/mMNkGHsY25466+g9NEhevs0r4pnldP2eDV8rmKxvA==</t>
  </si>
  <si>
    <t>LIWNP-N2 on 19/02/2026 19:00</t>
  </si>
  <si>
    <t>c74266d8-141e-f111-8342-7c1e52666f37</t>
  </si>
  <si>
    <t>SDmb19rgvYuqScOkzH0II9EXP9afhdiTJa+kBw1Mad/u3NZnjdBqwtM35iv6CHRqVZeCrWVcYnfnloxdWVopbw==</t>
  </si>
  <si>
    <t>LIWNP-N2 on 19/02/2026 20:00</t>
  </si>
  <si>
    <t>412014d6-141e-f111-8341-7ced8d9aa13f</t>
  </si>
  <si>
    <t>kTX9e/L68x8fyX+uB8sjFDz43bF2FIfB19RcLzR+fwL53wStiPzJjcpfntdOeBlRkf3zRkgRLaanKWhUgmCNsQ==</t>
  </si>
  <si>
    <t>LIWNP-N2 on 19/02/2026 21:00</t>
  </si>
  <si>
    <t>d8ea07d6-141e-f111-8342-7c1e522ed0f1</t>
  </si>
  <si>
    <t>raMVSNnd9JOy4h8MucvnuvMLVqYJhzvskh+VrqDZd2Q0BVsQsm1irTwKSFyE36ocOtWD8ydYaoyjtVco8xJD8g==</t>
  </si>
  <si>
    <t>LIWNP-N2 on 19/02/2026 22:00</t>
  </si>
  <si>
    <t>7f9609dc-141e-f111-8342-7c1e522ed0f1</t>
  </si>
  <si>
    <t>Agio/ni5iyMh56rn503tq2TjvahXhRy3M5kvQ+/fIX9csF8oCQEv1LakcCQQZTmpLT3Xg1hX5LviFzSG0WAQFQ==</t>
  </si>
  <si>
    <t>LIWNP-N2 on 19/02/2026 23:00</t>
  </si>
  <si>
    <t>78d0f7d7-141e-f111-8342-7ced8d9c9789</t>
  </si>
  <si>
    <t>1zFUoCpdwkzQLlncbzRD8Ms0hgUR1J5QyW8PlhA6/g/qOzCCMaUFR/BevZJySNa0opBHbQSTOHMVoFgh87nz7Q==</t>
  </si>
  <si>
    <t>LIWNP-N2 on 20/02/2026 00:00</t>
  </si>
  <si>
    <t>bb573cdb-141e-f111-8342-0022484073e3</t>
  </si>
  <si>
    <t>sqHFNe01tMQNnEscTammj1jXKH1Gpp/8ZYDg+0ey6ke2FV2En84ur/W0gWQVOTP9ZEM9QfUzwap23vGEPYsEpw==</t>
  </si>
  <si>
    <t>LIWNP-N2 on 20/02/2026 01:00</t>
  </si>
  <si>
    <t>3af986d7-141e-f111-8342-7c1e52666c90</t>
  </si>
  <si>
    <t>n9385pmMUsdrNojrJqcdIqLegsbk8GdNHifkaB3dwZTTHmF7UJZvFZy5SSkTDEA5RLiYv3R9JR1AgT8HXhz27Q==</t>
  </si>
  <si>
    <t>LIWNP-N2 on 20/02/2026 02:00</t>
  </si>
  <si>
    <t>919609dc-141e-f111-8342-7c1e522ed0f1</t>
  </si>
  <si>
    <t>Ku9hJnMYypLWyBvZCo1DwE9QY4ij5z+Mv8Tw9kiix3xfic240JmxdVt5rbqpIfrPpP6tgENn/u2RMey7J3BLXA==</t>
  </si>
  <si>
    <t>LIWNP-N2 on 20/02/2026 03:00</t>
  </si>
  <si>
    <t>33e124d5-141e-f111-8342-0022484073e3</t>
  </si>
  <si>
    <t>IHubh20v8t8a40VUQa+qkt+Iu2pVueAzRPDJZDrgkHtBtKF7dNgq3/9VKHecx4kLNfXOp2lQTYf7SMZWZFsR+Q==</t>
  </si>
  <si>
    <t>LIWNP-N2 on 20/02/2026 04:00</t>
  </si>
  <si>
    <t>cb573cdb-141e-f111-8342-0022484073e3</t>
  </si>
  <si>
    <t>qDOf1uZgizIOh4/VxvbZegoMvPmqe/umV5xve1V7iHJy4FwUAVD6f7Z0Z6wgihb3/eOuv5u1aZolsp/BNpGt7w==</t>
  </si>
  <si>
    <t>LIWNP-N2 on 20/02/2026 05:00</t>
  </si>
  <si>
    <t>54c932e1-141e-f111-8342-7ced8d9c96f8</t>
  </si>
  <si>
    <t>wQN1lWA5QUhdK2UNNzcoIllT++RqyR5ScUKGmMIODVoPziF06pfdOpgWwyHSGuLiEvmK+yRPYlngHby0t4mQcQ==</t>
  </si>
  <si>
    <t>LIWNP-N2 on 20/02/2026 06:00</t>
  </si>
  <si>
    <t>3ec52bd9-141e-f111-8342-6045bdc1487a</t>
  </si>
  <si>
    <t>r0nvcbPAWh9AdFQM3qMLyBbHgNoreouQifnVHVi6b79v73nLkYhIKEnYuSlmR2I0ymurw6r8/eR17sK/wepCow==</t>
  </si>
  <si>
    <t>LIWNP-N2 on 20/02/2026 07:00</t>
  </si>
  <si>
    <t>6e1c35dc-141e-f111-8341-7ced8d9aa13f</t>
  </si>
  <si>
    <t>3Y9lrPgJonlXZ3IZkZdRlOcbVTRSH/c7XPCsFGVsAaRxY8zUaouTaDfabqQrqdgx12mJPU1jflD14RZkp9x5vA==</t>
  </si>
  <si>
    <t>LIWNP-N2 on 20/02/2026 08:00</t>
  </si>
  <si>
    <t>eaea07d6-141e-f111-8342-7c1e522ed0f1</t>
  </si>
  <si>
    <t>qg8D0CFiw5EcDQDibGWkOcIuF+hhQIFpsk8AqV+vO10UnrNIdkVZ2RHe7tohJjE8yVqLxd1tM7KpSsdO6A08uw==</t>
  </si>
  <si>
    <t>LIWNP-N2 on 20/02/2026 09:00</t>
  </si>
  <si>
    <t>8c573cdb-141e-f111-8342-0022484073e3</t>
  </si>
  <si>
    <t>2I2aKGniwwudhTe6UlQ8pVqqpZaPYPXC6wh5tez58bV6yRLoCwUL+J6owgw+q36vKvxbhz6pZJ39UFCDKZUxwA==</t>
  </si>
  <si>
    <t>LIWNP-N2 on 20/02/2026 10:00</t>
  </si>
  <si>
    <t>24c226df-141e-f111-8342-6045bdc1487a</t>
  </si>
  <si>
    <t>cNBnYPvNUueDLhA8mAxxFspiuj0pSeo8T2UkOysQUxj4momDMF+lebah+g35oW+AyAsHUhIMhxiVi0Fhxu16pg==</t>
  </si>
  <si>
    <t>LIWNP-N2 on 20/02/2026 11:00</t>
  </si>
  <si>
    <t>31f986d7-141e-f111-8342-7c1e52666c90</t>
  </si>
  <si>
    <t>pcPuSFlr37YrL5GrvUdSVhqFtPEZs5wypveieWmoTzvGxF/agfDjcP+FrQJuymKL4x+XP9eRO9mG+s7Vn+UAlg==</t>
  </si>
  <si>
    <t>LIWNP-N2 on 20/02/2026 12:00</t>
  </si>
  <si>
    <t>9b4266d8-141e-f111-8342-7c1e52666f37</t>
  </si>
  <si>
    <t>khZGeG79Bk0TMEO8BBzPwwKhyQ8H734RkFYDnwlHPYdYoWsaoWvPn/ZMg8APWDb9gq0160ioNGwTc4skhuoz/A==</t>
  </si>
  <si>
    <t>LIWNP-N2 on 20/02/2026 13:00</t>
  </si>
  <si>
    <t>b8573cdb-141e-f111-8342-0022484073e3</t>
  </si>
  <si>
    <t>8+Bf0ySTU1z1pOpWe7k7SbGT+7hc00rhnd9P4su2ytXkEyqbnfvQ8s51+42SlyUDv/TIvc/oSS2Tx6dnu8bbsA==</t>
  </si>
  <si>
    <t>LIWNP-N2 on 20/02/2026 14:00</t>
  </si>
  <si>
    <t>e84366d8-141e-f111-8342-7c1e52666f37</t>
  </si>
  <si>
    <t>aSFQWnxuOJQFCL7WAITdJxT9yUwCeSEVczxwJk9PLUKP2qDT/fleNMBvO2CH+NLMUEOEAtJ4uya+aycd+d2ArA==</t>
  </si>
  <si>
    <t>LIWNP-N2 on 20/02/2026 15:00</t>
  </si>
  <si>
    <t>623ef0dd-141e-f111-8342-7ced8d9c9789</t>
  </si>
  <si>
    <t>fdWGkjkCl6+kTUo+cGgmkOm4pmDBbYufAEkRAwmH8lZGaEbkCm2Ni6gP1HF4IQLzW0dvqs+SRwIhfuPZ6NnqpQ==</t>
  </si>
  <si>
    <t>LIWNP-N2 on 20/02/2026 16:00</t>
  </si>
  <si>
    <t>8bf986d7-141e-f111-8342-7c1e52666c90</t>
  </si>
  <si>
    <t>A5ue/V6OvmH6sltar5gwn/GrMrm71BogkjZahxYXtchhgHmEHvZSWZjmwoT9k3oMN+qsr00ZNrzCbzN/wiJSBQ==</t>
  </si>
  <si>
    <t>LIWNP-N2 on 20/02/2026 17:00</t>
  </si>
  <si>
    <t>85573cdb-141e-f111-8342-0022484073e3</t>
  </si>
  <si>
    <t>Riey7hLtRDgngXxX/hhF5qyAxngWE07LPjaRyse6bQfUz7Co1JMC5yvoIvesh/elnzD/OnBQcaMZimo2dly7Ng==</t>
  </si>
  <si>
    <t>LIWNP-N2 on 20/02/2026 18:00</t>
  </si>
  <si>
    <t>68f986d7-141e-f111-8342-7c1e52666c90</t>
  </si>
  <si>
    <t>df/jpJVc2LvWa6DG+mD+6p7zZ/Tf8MbjyC3s7OqApX8/1v0fOJWqx82AXhJTbCwFlcjfQMsFpqT+zLtUU7javA==</t>
  </si>
  <si>
    <t>LIWNP-N2 on 20/02/2026 19:00</t>
  </si>
  <si>
    <t>aa4266d8-141e-f111-8342-7c1e52666f37</t>
  </si>
  <si>
    <t>M35b2Rk8hw1S8R7nPozFKcil5dwuKgMA55+H14jGa9MEVcHPzYDeharZzAJ6roDmpDDZ/mlFLWU+gzj3iVRd+g==</t>
  </si>
  <si>
    <t>LIWNP-N2 on 20/02/2026 20:00</t>
  </si>
  <si>
    <t>b49609dc-141e-f111-8342-7c1e522ed0f1</t>
  </si>
  <si>
    <t>rKSXkRvgkWBwFHIHIlNnBJDCs3h/xqifoN2ly/uGG4nBYeuBf9KsmNWpBJitsL33l1GiY0JJbjUuTHaEtiev1w==</t>
  </si>
  <si>
    <t>LIWNP-N2 on 20/02/2026 21:00</t>
  </si>
  <si>
    <t>30f986d7-141e-f111-8342-7c1e52666c90</t>
  </si>
  <si>
    <t>tPhuHL32IGCAoq/64qY3X6mIK6ZEaYISSxvpBOzGDlYY0umewt/Lzs1sQSlIGXfz8ukz8B4gUVtR8/9JzbyZkA==</t>
  </si>
  <si>
    <t>LIWNP-N2 on 20/02/2026 22:00</t>
  </si>
  <si>
    <t>98c932e1-141e-f111-8342-7ced8d9c96f8</t>
  </si>
  <si>
    <t>CQFT+MCPItdLrSHpvHIVPfYFFF6G5uQ5e7eikBqp+PYsEFcLwMEc4AymjfTt3lNlUGCXd2fEhbPxl34qteoE2Q==</t>
  </si>
  <si>
    <t>LIWNP-N2 on 20/02/2026 23:00</t>
  </si>
  <si>
    <t>55bc29d5-141e-f111-8342-7ced8d9c96f8</t>
  </si>
  <si>
    <t>qiyQoBcwuIny87fsoxfhyKvLsIFpqKCu2DdzN2Dq8i4WrDK57PKBbBz/IWg44olodxHl7ZMl+F+qZ5rEx7hYAQ==</t>
  </si>
  <si>
    <t>LIWNP-N2 on 21/02/2026 00:00</t>
  </si>
  <si>
    <t>883ef0dd-141e-f111-8342-7ced8d9c9789</t>
  </si>
  <si>
    <t>COH8AKxWoyCC7OrideOy3pxHSXDaKYCHqYdEbanaTZyaiiFZ+qLDMVv0uO59Tmzy07lrGRFhYy+x714h9kjBdg==</t>
  </si>
  <si>
    <t>LIWNP-N2 on 21/02/2026 01:00</t>
  </si>
  <si>
    <t>03c52bd9-141e-f111-8342-6045bdc1487a</t>
  </si>
  <si>
    <t>lVuXLKGyyQKe/+4hAw6Y1kzE8tYX7EfkqfgBGHLjUUSExNM4YDuQzD37Oiyoz/IpgCMXqgBsFX/cjRJHLQeMKw==</t>
  </si>
  <si>
    <t>LIWNP-N2 on 21/02/2026 02:00</t>
  </si>
  <si>
    <t>2e9609dc-141e-f111-8342-7c1e522ed0f1</t>
  </si>
  <si>
    <t>5GY/UXe3EBiiGtLZgrwmgv0Guurw8TIhI1Vz5F5tghF5jL5mD3GQGJiMpLjFsTQrksv8b75KyPoSO2Wo0s8WoQ==</t>
  </si>
  <si>
    <t>LIWNP-N2 on 21/02/2026 03:00</t>
  </si>
  <si>
    <t>b7573cdb-141e-f111-8342-0022484073e3</t>
  </si>
  <si>
    <t>O7ioEXyx20p97q9F3ZGyvPEpoqo67FfY735Q+F939Qpql7Y6uKyep8nXEqlE79ieFOhhVOgs6J6JxRJqXqStgw==</t>
  </si>
  <si>
    <t>LIWNP-N2 on 21/02/2026 04:00</t>
  </si>
  <si>
    <t>d03ef0dd-141e-f111-8342-7ced8d9c9789</t>
  </si>
  <si>
    <t>LntAiIwaxgukhI4aKHxj7XgcSWzsQbql3DVASeC5vF4sUOz9WnzQ5BN7JV1FVB+XgrU4m8yECAlb/XtdRx+38g==</t>
  </si>
  <si>
    <t>LIWNP-N2 on 21/02/2026 05:00</t>
  </si>
  <si>
    <t>f0f901e2-141e-f111-8342-7c1e522ed0f1</t>
  </si>
  <si>
    <t>OaJvf6AmTnusMRAl2W0meqjdV7+KA0O/f2YkJYQCdLA6NKgf1JRHmRP+98ep+w4WaGzAslKa5KTFwM39GUPDPg==</t>
  </si>
  <si>
    <t>LIWNP-N2 on 21/02/2026 06:00</t>
  </si>
  <si>
    <t>d63ef0dd-141e-f111-8342-7ced8d9c9789</t>
  </si>
  <si>
    <t>/8lrf8+6zuxyiSXCO+Y/d0is3Cl6MSjw2q0xbmYwud9oDRwC1Gn2Fm0WKBGcWdFpFbyQSMHt4Ao7iwLfsrY6mA==</t>
  </si>
  <si>
    <t>LIWNP-N2 on 21/02/2026 07:00</t>
  </si>
  <si>
    <t>f4f901e2-141e-f111-8342-7c1e522ed0f1</t>
  </si>
  <si>
    <t>w5p8MF8cJIeK9G5GnN2GWT8E3wjfLWBmlgvs6Y2ZJkryd11cMCsRhy9Kn6KSrYUyNr4veVqajRonRAALhJUG8g==</t>
  </si>
  <si>
    <t>LIWNP-N2 on 21/02/2026 08:00</t>
  </si>
  <si>
    <t>939609dc-141e-f111-8342-7c1e522ed0f1</t>
  </si>
  <si>
    <t>9paQ2qnspJr2hc6egv15yKhMOBRIWDmb2+XO6hpF88uXO1lrjorYTDmN6TDgdL4QrtuJthm7nfWGt2d6yU4DzA==</t>
  </si>
  <si>
    <t>LIWNP-N2 on 21/02/2026 09:00</t>
  </si>
  <si>
    <t>973ef0dd-141e-f111-8342-7ced8d9c9789</t>
  </si>
  <si>
    <t>dlIUMryAjY0h1uj7fMU7+P4GkdUyt0LzoocnbI3QOxtSkMB8hl+ejRfRrvg+HcChgrTG71KUZsfhzB30WBJwAQ==</t>
  </si>
  <si>
    <t>LIWNP-N2 on 21/02/2026 10:00</t>
  </si>
  <si>
    <t>20854ae1-141e-f111-8342-0022484073e3</t>
  </si>
  <si>
    <t>qMnn+kSzT7aIdtjNTRbMlrfJ095sHRi6OmBmZHnG5tKkvST2cy/AD9UYybCQpRffLYJ0Ks0VmGXqDO1L3YcvWQ==</t>
  </si>
  <si>
    <t>LIWNP-N2 on 21/02/2026 11:00</t>
  </si>
  <si>
    <t>9f1c35dc-141e-f111-8341-7ced8d9aa13f</t>
  </si>
  <si>
    <t>7qyLx8RDq+Anf4RpBcc+V2YH7M+J6dGnhIXGuJZJI/Z0r6VDZduE71R9kayaJGyuIHlabYfHOfEJD54mwLQJkg==</t>
  </si>
  <si>
    <t>LIWNP-N2 on 21/02/2026 12:00</t>
  </si>
  <si>
    <t>651c35dc-141e-f111-8341-7ced8d9aa13f</t>
  </si>
  <si>
    <t>YwOpVAgbDAdkb+rz6gVw2YolGQ6kof++GgoOrY8Vy6nR3zIWasSR8ZXBv/C5F6kooRd1treKU5+F6XmdM9j6mQ==</t>
  </si>
  <si>
    <t>LIWNP-N2 on 21/02/2026 13:00</t>
  </si>
  <si>
    <t>38c226df-141e-f111-8342-6045bdc1487a</t>
  </si>
  <si>
    <t>O4eJdfja+WEVkjj/qe1E5kZxw3O1LmtN6NstArPwm9FA3A1V4yBrkWSNej+Gs3zae9UjkEnw+B0yKJX2/5duyQ==</t>
  </si>
  <si>
    <t>LIWNP-N2 on 21/02/2026 14:00</t>
  </si>
  <si>
    <t>bbd35ede-141e-f111-8342-7c1e52666f37</t>
  </si>
  <si>
    <t>skiH1eT3gHwacKtgK5KqWFE6Z35Ydn+ShvJbgbMHMCRL1a8dJLr3j8kMC1AEPYc5q5v/Gz0Ig45mE94UPzfUzw==</t>
  </si>
  <si>
    <t>LIWNP-N2 on 21/02/2026 15:00</t>
  </si>
  <si>
    <t>c7d0f7d7-141e-f111-8342-7ced8d9c9789</t>
  </si>
  <si>
    <t>gLan/MIyKjygLYO3+CIEr2brK7aA/ZBhb1ocv8mqem2LSEDjTT5+COoQK8y1qh9RhmzTkEbqRZ9pA00zyYx86A==</t>
  </si>
  <si>
    <t>LIWNP-N2 on 21/02/2026 16:00</t>
  </si>
  <si>
    <t>21c226df-141e-f111-8342-6045bdc1487a</t>
  </si>
  <si>
    <t>Om1XYGhC49Df7OSXBX7HeS/lYJK1LrWRr4L/gSPwCNlHC4k2asBG+V27ltCoHWM0H8gxE7DrH+Xgcqr4z7oCRg==</t>
  </si>
  <si>
    <t>LIWNP-N2 on 21/02/2026 17:00</t>
  </si>
  <si>
    <t>5446a8dd-141e-f111-8342-7c1e52666c90</t>
  </si>
  <si>
    <t>JRi2IMfR0gM95/R5emi8XNZ7NDJj+mnLQBbqckWqjwWicXv6aSxy/QCmpQoI8Yxl+VaJlAnpdlQT9sw+dUAyWQ==</t>
  </si>
  <si>
    <t>LIWNP-N2 on 21/02/2026 18:00</t>
  </si>
  <si>
    <t>00583cdb-141e-f111-8342-0022484073e3</t>
  </si>
  <si>
    <t>bE7lRJn0xn9fGi/SRwxOHIkLBbnsA3z1O+tEhiKA6gmeEhTDcuLSY2jBhyxVVXuRTd2zvZE8MO5BGOj+ne5N0w==</t>
  </si>
  <si>
    <t>LIWNP-N2 on 21/02/2026 19:00</t>
  </si>
  <si>
    <t>1f583cdb-141e-f111-8342-0022484073e3</t>
  </si>
  <si>
    <t>3bK1hox+AUK6zPkFNcXainYEDnlto+DgcVyf8ZJHAXjtMRC7UlJX6iq+ONC5Edfw/9K5MkHHB2XABVzGmRq/JQ==</t>
  </si>
  <si>
    <t>LIWNP-N2 on 21/02/2026 20:00</t>
  </si>
  <si>
    <t>71f986d7-141e-f111-8342-7c1e52666c90</t>
  </si>
  <si>
    <t>VvO5TdX5AramCzrEJXTS7mkWQxlkbL20IgVwVbGOWhCrBR1+DFKco+Hz/hEPR3cWjlUEpVL/aYwxKDlzLmphfw==</t>
  </si>
  <si>
    <t>LIWNP-N2 on 21/02/2026 21:00</t>
  </si>
  <si>
    <t>11854ae1-141e-f111-8342-0022484073e3</t>
  </si>
  <si>
    <t>rGtlnwWfeTS8x3oziluC/PjkghJe5CqG+BadYDo6avdoOXvvBNR4QMDHC5ku69PoMqg54wfy5LSqLTNUCB+unA==</t>
  </si>
  <si>
    <t>LIWNP-N2 on 21/02/2026 22:00</t>
  </si>
  <si>
    <t>20e124d5-141e-f111-8342-0022484073e3</t>
  </si>
  <si>
    <t>1glEpGZX10YCs9b5tMtD+yTLTJNMHSMucJdp6ASPHyEG+O9ZSwANaWNz+XekvnDo+dr84SZgE8yGJOieVX4BGQ==</t>
  </si>
  <si>
    <t>LIWNP-N2 on 21/02/2026 23:00</t>
  </si>
  <si>
    <t>e34266d8-141e-f111-8342-7c1e52666f37</t>
  </si>
  <si>
    <t>t3uZgqebqyr74SF3r4lJktbQTrvKMAN5hGjdxXuu1tueq+cNJ5I60ET4tGQzFi6y5BtBtGPeUe36n1mx/qFfNA==</t>
  </si>
  <si>
    <t>LIWNP-N2 on 22/02/2026 00:00</t>
  </si>
  <si>
    <t>a64266d8-141e-f111-8342-7c1e52666f37</t>
  </si>
  <si>
    <t>MYJXe2YPXI2zjHbU2qh0b7fax5jaU9f3htdWbVOj4ftVQa67D3Wx/hTI8CsK4D/cY0cDmx/wb+zePNmkUrVycA==</t>
  </si>
  <si>
    <t>LIWNP-N2 on 22/02/2026 01:00</t>
  </si>
  <si>
    <t>9d9609dc-141e-f111-8342-7c1e522ed0f1</t>
  </si>
  <si>
    <t>CYUWoU79yZicigNGPjXJWItPuQdkeSLg2fhIcpwIurkNsHwvFrMcDed25OhSGvxwB5MSc+PIoJmLi1S2oBI8hQ==</t>
  </si>
  <si>
    <t>LIWNP-N2 on 22/02/2026 02:00</t>
  </si>
  <si>
    <t>32532edb-141e-f111-8342-7ced8d9c96f8</t>
  </si>
  <si>
    <t>nMnrawbLIhC5suCzMONlxd3YI1yfaq1YOuSgGCQbQel4TR7wfN5uN+bUzXKO61q9yfBrcwYg4Sd8ooPxDk2xlA==</t>
  </si>
  <si>
    <t>LIWNP-N2 on 22/02/2026 03:00</t>
  </si>
  <si>
    <t>51f986d7-141e-f111-8342-7c1e52666c90</t>
  </si>
  <si>
    <t>wfBiwrakGHaYAfnjRjU84YnH+8SvKnaybORfd4lsHac9FPMvwZhOm/qARs8lfA360n8gopURlgrqihbKz5PK5A==</t>
  </si>
  <si>
    <t>LIWNP-N2 on 22/02/2026 04:00</t>
  </si>
  <si>
    <t>5cd0f7d7-141e-f111-8342-7ced8d9c9789</t>
  </si>
  <si>
    <t>reMboatJdAaJ859B6IOFcriP0Vw4qrI6hIr3HMI3WJ4dPSrFPwPqW8GXklcbIgVl3TD+pP29IXj6Ke4RaXmB3g==</t>
  </si>
  <si>
    <t>LIWNP-N2 on 22/02/2026 05:00</t>
  </si>
  <si>
    <t>899609dc-141e-f111-8342-7c1e522ed0f1</t>
  </si>
  <si>
    <t>mXAI3A3tr1M+ik83SBs6s/I0L5ADJg6jfE6i9MIGckv9j+i5NLY75VneS+yzYYMt5rOwAr+2koXsTAzrITe0rQ==</t>
  </si>
  <si>
    <t>LIWNP-N2 on 22/02/2026 06:00</t>
  </si>
  <si>
    <t>1bc52bd9-141e-f111-8342-6045bdc1487a</t>
  </si>
  <si>
    <t>CJGX7kacjhoH4NqqdhN9Xywu90mDVbf1zwdTHn0kvXxXqmkF00llGqMtsmQbrMimr3Ux9oIqoDpHz+wGsYz+jw==</t>
  </si>
  <si>
    <t>LIWNP-N2 on 22/02/2026 07:00</t>
  </si>
  <si>
    <t>88532edb-141e-f111-8342-7ced8d9c96f8</t>
  </si>
  <si>
    <t>+DG4MEOm2Zk35YUtGAPfon6HbyXRB3tbRlVW0g9rqOG4iFjT9w9gwvH7myqvxqL/GZOgIvTz6d9up28Ak3ak3w==</t>
  </si>
  <si>
    <t>LIWNP-N2 on 22/02/2026 08:00</t>
  </si>
  <si>
    <t>f7c42bd9-141e-f111-8342-6045bdc1487a</t>
  </si>
  <si>
    <t>X5w6zT3FSypuFnCLC0vFxqkXBEsqlkfWqUHEkt+ZW4q2iBcwEJ97jOb7RDpINEcz9skpQz0vtXgoDyHX4P2VkQ==</t>
  </si>
  <si>
    <t>LIWNP-N2 on 22/02/2026 09:00</t>
  </si>
  <si>
    <t>3ac52bd9-141e-f111-8342-6045bdc1487a</t>
  </si>
  <si>
    <t>lGdW6jg1CzmwAECyB9F/m49VdkMMYWgHweD7ZIy8Bsvxw8bZCKe1rsH5NdWiSsusxzWTi0QFRX1+6GrQA/i4ww==</t>
  </si>
  <si>
    <t>LIWNP-N2 on 22/02/2026 10:00</t>
  </si>
  <si>
    <t>d0532edb-141e-f111-8342-7ced8d9c96f8</t>
  </si>
  <si>
    <t>vScyJqDua7F6j40FUX3kY49Dzx8Gkdp+qfFEogyX8d5J3G81hzyvxYCjvJqQ3d22F8+QMaSOoFlNiBzokq+67g==</t>
  </si>
  <si>
    <t>LIWNP-N2 on 22/02/2026 11:00</t>
  </si>
  <si>
    <t>b1d0f7d7-141e-f111-8342-7ced8d9c9789</t>
  </si>
  <si>
    <t>btoVtM+AhnCp5AZFWtS6dMOwxaDr6Pcc8mrYfyJjXlNAqU5hgIBfRErGHXlQVliMGcIEeYtIzXJ+DTVDSLdedQ==</t>
  </si>
  <si>
    <t>LIWNP-N2 on 22/02/2026 12:00</t>
  </si>
  <si>
    <t>5f3ef0dd-141e-f111-8342-7ced8d9c9789</t>
  </si>
  <si>
    <t>I5QzwuYpUb3fUPDD2eqFKHJkxGJlIgr57oL7ZlCU1rq1+YAmMzw2Y3er9uATtEjkRRgzGV9epjX2eylSLunF6A==</t>
  </si>
  <si>
    <t>LIWNP-N2 on 22/02/2026 13:00</t>
  </si>
  <si>
    <t>73bc29d5-141e-f111-8342-7ced8d9c96f8</t>
  </si>
  <si>
    <t>qQGVWc5PYwHr6f8mlnOwBHQsDRa+ierO+fm5HUBTOyXiLTc1VyTG4V/JZJtZxAhuTBQBwfsGDPbx+yULECpR5w==</t>
  </si>
  <si>
    <t>LIWNP-N2 on 22/02/2026 14:00</t>
  </si>
  <si>
    <t>fbea07d6-141e-f111-8342-7c1e522ed0f1</t>
  </si>
  <si>
    <t>uFv+V1Www6NDzmdh/3M3+DKvd4Imt8fqTs92byWJPSW2zQLTSd8YvsWbNVx8A3ViqbUpu2uJrx4aJroeC2LY+Q==</t>
  </si>
  <si>
    <t>LIWNP-N2 on 22/02/2026 15:00</t>
  </si>
  <si>
    <t>72d0f7d7-141e-f111-8342-7ced8d9c9789</t>
  </si>
  <si>
    <t>z+nrpUiIZUZg46raSYl4fubSb0Ruik57TlkfHpJEwIG2hLCguv7v4yAgnFjiFkYqzqfD4gqkqkaN/NkBqEfB9w==</t>
  </si>
  <si>
    <t>LIWNP-N2 on 22/02/2026 16:00</t>
  </si>
  <si>
    <t>c93ef0dd-141e-f111-8342-7ced8d9c9789</t>
  </si>
  <si>
    <t>txzmve4lIYSVlg2fh+cnqttqjvCEu5+meHrUrL4i5plSE1Ymk7se+oE40qYSqsf3ri3DpomHjumPhQsihJwuVw==</t>
  </si>
  <si>
    <t>LIWNP-N2 on 22/02/2026 17:00</t>
  </si>
  <si>
    <t>b045a8dd-141e-f111-8342-7c1e52666c90</t>
  </si>
  <si>
    <t>P2U9YvZ4H3Y2LwQgPby/4+gAR+I3n9iz74N8g25S6nFVCrhqOblzKD7sBDjp9WWAyF1l7JSVKzuZJuQYn2yKAg==</t>
  </si>
  <si>
    <t>LIWNP-N2 on 22/02/2026 18:00</t>
  </si>
  <si>
    <t>5c532edb-141e-f111-8342-7ced8d9c96f8</t>
  </si>
  <si>
    <t>Zv86wJhyL7H9pnc/T44ZiZtbCvMGQLwfDEHGBzKDQCa8nU3CdLf9HX/pyh+Q4TUQFh+4ZU10JLKMxqjpPy2eog==</t>
  </si>
  <si>
    <t>LIWNP-N2 on 22/02/2026 19:00</t>
  </si>
  <si>
    <t>cad0f7d7-141e-f111-8342-7ced8d9c9789</t>
  </si>
  <si>
    <t>jpiFV5PMdS7NdjIGfnP1Ol4FY7AEfNllaZ2EpfQmDGE9WJVlVbly8n7xFaq/d3ANi//ZeMeKSqIgogxo4w766Q==</t>
  </si>
  <si>
    <t>LIWNP-N2 on 22/02/2026 20:00</t>
  </si>
  <si>
    <t>8a3ef0dd-141e-f111-8342-7ced8d9c9789</t>
  </si>
  <si>
    <t>NEcvjR6wfCSLPgUvhsM6Xwn/qV0yq237CafLGYkxEO8AapVGhIk8NVkOEWnI9C59ZXHg4SdG5DncYPlOxc/eIw==</t>
  </si>
  <si>
    <t>LIWNP-N2 on 22/02/2026 21:00</t>
  </si>
  <si>
    <t>693ef0dd-141e-f111-8342-7ced8d9c9789</t>
  </si>
  <si>
    <t>W8dIRUeoiiCH/YyYGHhwd42g9dNwr0ly3hy1S+UcHsYlnazZeViFEnGCiuZ7DR2S+5t16abpzD8kzGRo9ouCUQ==</t>
  </si>
  <si>
    <t>LIWNP-N2 on 22/02/2026 22:00</t>
  </si>
  <si>
    <t>fd45a8dd-141e-f111-8342-7c1e52666c90</t>
  </si>
  <si>
    <t>tPc0ZwAhVzvBAcbXMqbMWywJsJRKrukyHjD+u4SaFFqSsToOuB8xlv+wn8gfgWTqcwxpGV27TOekEWcPo/pCYw==</t>
  </si>
  <si>
    <t>LIWNP-N2 on 22/02/2026 23:00</t>
  </si>
  <si>
    <t>91573cdb-141e-f111-8342-0022484073e3</t>
  </si>
  <si>
    <t>HkFxm2sBbAHVmbiq75dbKvl4SiQjSEe7+Z3xrWm6BPh8Ix18nDpQHAWbLZvpk34G5swFOz6MFipFTa8tTzSRYQ==</t>
  </si>
  <si>
    <t>LIWNP-N2 on 23/02/2026 00:00</t>
  </si>
  <si>
    <t>60d0f7d7-141e-f111-8342-7ced8d9c9789</t>
  </si>
  <si>
    <t>6p2cGoLx1r/fMQClNwkMIwhPsXXNFXTg8TOhAYGL2Ha0OtVDCF+uH8en4lMdBJZQZjE2S99gyMa+fogNxqTAfA==</t>
  </si>
  <si>
    <t>LIWNP-N2 on 23/02/2026 01:00</t>
  </si>
  <si>
    <t>0e583cdb-141e-f111-8342-0022484073e3</t>
  </si>
  <si>
    <t>hCUoETZwWw6K+PL+Y7Cb3Quuew397K5AVKbqwnlqed24Hcm62BTU5l4vhKgYR0B8LfY4wXm3gEdgE49LNQhseQ==</t>
  </si>
  <si>
    <t>LIWNP-N2 on 23/02/2026 02:00</t>
  </si>
  <si>
    <t>ef573cdb-141e-f111-8342-0022484073e3</t>
  </si>
  <si>
    <t>czGV3RiQ8fu008aA1T9m+1iI8IA5N9juA/KT6nLfxuJRXQW36eHvnSEeW4pTVyRiIlBslV1oUYpR8XPMt2BM2g==</t>
  </si>
  <si>
    <t>LIWNP-N2 on 23/02/2026 03:00</t>
  </si>
  <si>
    <t>eb4366d8-141e-f111-8342-7c1e52666f37</t>
  </si>
  <si>
    <t>E5l2aaUNG+lWDGfnwzeIqe0uM06PmSOqCr72XB294FoQU/rz8GeTQoK4g8Jyk6lhKONhzZ6Cs0Lumo5OTW041w==</t>
  </si>
  <si>
    <t>LIWNP-N2 on 23/02/2026 04:00</t>
  </si>
  <si>
    <t>f6f901e2-141e-f111-8342-7c1e522ed0f1</t>
  </si>
  <si>
    <t>TekhgYVP5Vm5TfabGpD6AZu+7IqT8CjQjdU9DCkYhCGcAg2EUZXloFzDFC3x1fyXn/QAwyxXWAGIFRENZfQYbQ==</t>
  </si>
  <si>
    <t>LIWNP-N2 on 23/02/2026 05:00</t>
  </si>
  <si>
    <t>e8573cdb-141e-f111-8342-0022484073e3</t>
  </si>
  <si>
    <t>jS41imquLD62Hw2Kwqt7QfoVI5VR62IyUqtlwWwUQK5XfI2WAheFb0t+JfkEI6N5SGopE4WRpLj9LhfJIZLlNw==</t>
  </si>
  <si>
    <t>LIWNP-N2 on 23/02/2026 06:00</t>
  </si>
  <si>
    <t>50c52bd9-141e-f111-8342-6045bdc1487a</t>
  </si>
  <si>
    <t>iXNKa6zMarSXM3kGWptM928rVeB049vK3t2xqeQpDc1J4cctSsV1BhVW30jT2RvzWfrHC5kKLsippVy8IGs+qg==</t>
  </si>
  <si>
    <t>LIWNP-N2 on 23/02/2026 07:00</t>
  </si>
  <si>
    <t>6b3ef0dd-141e-f111-8342-7ced8d9c9789</t>
  </si>
  <si>
    <t>IKHcbQ3N5WSPvK108a5dzBvtRt6ozWTdZhHwHKkgsyHScX9PcuSR91HLSA6CgCE+0hJxt9zip3bSCVio4neIIA==</t>
  </si>
  <si>
    <t>LIWNP-N2 on 23/02/2026 08:00</t>
  </si>
  <si>
    <t>ad9609dc-141e-f111-8342-7c1e522ed0f1</t>
  </si>
  <si>
    <t>5Vs0v9ScWB61jYd8JVVhuP7UDEY0PPD69fFSzkVGd//JBOqHKn9KF7qmLt3Y6mduc/giywMFqbv3nYPeQwJF9w==</t>
  </si>
  <si>
    <t>LIWNP-N2 on 23/02/2026 09:00</t>
  </si>
  <si>
    <t>653ef0dd-141e-f111-8342-7ced8d9c9789</t>
  </si>
  <si>
    <t>7y/DTVGKejaLvOZxfcnxm8dlVD3EIXDk9gSFJ0KynSrWdnpVLhMVUN3s+7gAxyLnbvviPHZpJy0Oil+mC1jb7Q==</t>
  </si>
  <si>
    <t>LIWNP-N2 on 23/02/2026 10:00</t>
  </si>
  <si>
    <t>4ec52bd9-141e-f111-8342-6045bdc1487a</t>
  </si>
  <si>
    <t>mxBhf3Mw2nDbA0T8J2aHaaIhVsv2X/lZMGW06ZH/RzRKT6ovBwdbCK0VV8VkSsrXGCULZflHDnVCmZMZIafY1Q==</t>
  </si>
  <si>
    <t>LIWNP-N2 on 23/02/2026 11:00</t>
  </si>
  <si>
    <t>7bd0f7d7-141e-f111-8342-7ced8d9c9789</t>
  </si>
  <si>
    <t>7QF1dk819AD+h/PG7HjTAAYAvTE2BVMS0KXJtqsY86/GTs8P5MiN9arSsJn3TdcmN+0szzalQdJmPT510xAZfA==</t>
  </si>
  <si>
    <t>LIWNP-N2 on 23/02/2026 12:00</t>
  </si>
  <si>
    <t>589609dc-141e-f111-8342-7c1e522ed0f1</t>
  </si>
  <si>
    <t>KfPBOshqi9lQHohMfruWsSLTAgAdq8lw6gcN4OJWfJQxmZRlhPLuRtngs7VTBxdDl7mpwjz15ucgnJxIu7FTEQ==</t>
  </si>
  <si>
    <t>LIWNP-N2 on 23/02/2026 13:00</t>
  </si>
  <si>
    <t>63d0f7d7-141e-f111-8342-7ced8d9c9789</t>
  </si>
  <si>
    <t>8Adpveev0f858qbFUY5QSJTmVGjohJGaYqEON7w0ZlBpvU52x3TeyHo9hA9J66ozoNkDFchf7YRTXaKdu1bkkA==</t>
  </si>
  <si>
    <t>LIWNP-N2 on 23/02/2026 14:00</t>
  </si>
  <si>
    <t>8c3ef0dd-141e-f111-8342-7ced8d9c9789</t>
  </si>
  <si>
    <t>x49PfyX3f9t/MKuWWGDrrqO1xSiWMU4+Ip3iPeH4UVLdQiUds3xHxOrNm3F4WDuJVYdEBXobghujJgsk86GGOA==</t>
  </si>
  <si>
    <t>LIWNP-N2 on 23/02/2026 15:00</t>
  </si>
  <si>
    <t>b03ef0dd-141e-f111-8342-7ced8d9c9789</t>
  </si>
  <si>
    <t>fztdaLHvZsFYOnhOrGGkKLIgPPITKjTSVXw93ftqjZV4SL7mEm6HrM89LC+viiGtXCceH7JMRWvKhhzg4HUBEA==</t>
  </si>
  <si>
    <t>LIWNP-N2 on 23/02/2026 16:00</t>
  </si>
  <si>
    <t>c645a8dd-141e-f111-8342-7c1e52666c90</t>
  </si>
  <si>
    <t>LaWPdI55UIsjd0ewboOGTl03lx9s6GyIpdUtp6wgz4s2k0Ds6OG+A92LI58AVTbp0gdO8HHXUqyBW2FJDVL5Gw==</t>
  </si>
  <si>
    <t>LIWNP-N2 on 23/02/2026 17:00</t>
  </si>
  <si>
    <t>309609dc-141e-f111-8342-7c1e522ed0f1</t>
  </si>
  <si>
    <t>cYmKMSFPpenj2Dj5LuJOg6SoHFvYyKaY9OUnQU/m3G1buV6gWueZV58kfmFl8EAjHJs2OLvwv1xvj/Ume4JQXw==</t>
  </si>
  <si>
    <t>LIWNP-N2 on 23/02/2026 18:00</t>
  </si>
  <si>
    <t>e9e024d5-141e-f111-8342-0022484073e3</t>
  </si>
  <si>
    <t>RFJ6wdHEMRKLDubtAn29ot2DJXTUYbtm+1kL/nd0Nri/FAPc0bhLOxm2+NXrKAZzjtIYDznjSWYmhknQZBxYPg==</t>
  </si>
  <si>
    <t>LIWNP-N2 on 23/02/2026 19:00</t>
  </si>
  <si>
    <t>e6ea07d6-141e-f111-8342-7c1e522ed0f1</t>
  </si>
  <si>
    <t>KaVM1y4OgTAM03rkxtK9gDarFd9kVgHkoJE2wFv0FyjnhS806X0c/1C8pqnANgQZmHT7se9QIzCk5sRMsZkRWQ==</t>
  </si>
  <si>
    <t>LIWNP-N2 on 23/02/2026 20:00</t>
  </si>
  <si>
    <t>dc573cdb-141e-f111-8342-0022484073e3</t>
  </si>
  <si>
    <t>0zQ4+du/IUMmYlaFfltpWgAlqeCf3zCEjpUaYX6y2hfYOn8A6bPPuXoh0ptMC5q685GWJzy0uDlkdU4DpmJHKw==</t>
  </si>
  <si>
    <t>LIWNP-N2 on 23/02/2026 21:00</t>
  </si>
  <si>
    <t>bed0f7d7-141e-f111-8342-7ced8d9c9789</t>
  </si>
  <si>
    <t>cJyhsuBua8SIKgi4tiG5YB4fr1cbNt6uHonXeOZi29GO7zf0xCUTziCenvvOzLjGzu7PP1z3WxKod8xrDWum3A==</t>
  </si>
  <si>
    <t>LIWNP-N2 on 23/02/2026 22:00</t>
  </si>
  <si>
    <t>89bc29d5-141e-f111-8342-7ced8d9c96f8</t>
  </si>
  <si>
    <t>7Gwz9JZw83zzYZ6E2aRJ5DoOcu+K6pJ8OWYeEqKGsTQ0dEcBKzY2HiDm61O011UGGg2z3PkGzFRjS7hr+CKcSg==</t>
  </si>
  <si>
    <t>LIWNP-N2 on 23/02/2026 23:00</t>
  </si>
  <si>
    <t>c6573cdb-141e-f111-8342-0022484073e3</t>
  </si>
  <si>
    <t>CdeGZhj7vnic8y0AjeocNCLoq+mfzMabsuHAsHEfvfcYXZwq9ydBocHeD3MY9gfWKylWlcdE63cppvwaASEaqw==</t>
  </si>
  <si>
    <t>LIWNP-N2 on 24/02/2026 00:00</t>
  </si>
  <si>
    <t>54f986d7-141e-f111-8342-7c1e52666c90</t>
  </si>
  <si>
    <t>gNJdGTPEIJfuCJyfNUz+hXHs3oK/9UvCdH2fIyg73YCU/41BlvBshu4WUYEBF/77h998Y/VnLF5+i7YvLd+qBg==</t>
  </si>
  <si>
    <t>LIWNP-N2 on 24/02/2026 01:00</t>
  </si>
  <si>
    <t>23583cdb-141e-f111-8342-0022484073e3</t>
  </si>
  <si>
    <t>dx1s7CcvPzmS+BWvAoMESOz1gUw5PLvFtU8wJh2UrfGd7a2MNmM02TpZMbOmROmtR3OoXYCYrGBlMbnCeD/4cg==</t>
  </si>
  <si>
    <t>LIWNP-N2 on 24/02/2026 02:00</t>
  </si>
  <si>
    <t>fdea07d6-141e-f111-8342-7c1e522ed0f1</t>
  </si>
  <si>
    <t>20fOPyE6yczaUiHgsHDtWCxWR/d807EjygNiIy0JTWgFjk12JPldtKh8UX1f6zKZtrKD+dKeuwJ1kGCbZQmh9Q==</t>
  </si>
  <si>
    <t>LIWNP-N2 on 24/02/2026 03:00</t>
  </si>
  <si>
    <t>daea07d6-141e-f111-8342-7c1e522ed0f1</t>
  </si>
  <si>
    <t>72zSuzSm04sEGEXOv/3rkriWs8TehThwRBpg3mS+34hD11cYM8hsv8NXBAGuqwaaOV81d1bPwH3CGo4T1D0J7w==</t>
  </si>
  <si>
    <t>LIWNP-N2 on 24/02/2026 04:00</t>
  </si>
  <si>
    <t>483ef0dd-141e-f111-8342-7ced8d9c9789</t>
  </si>
  <si>
    <t>x/0TzjRzY9mf94DjZt96bCuU9F+KL6qVsbikuGvNnPLtLBXR9n7dgU3KMACsW815j1d7I0hzp0GoSCQGmkWdeA==</t>
  </si>
  <si>
    <t>LIWNP-N2 on 24/02/2026 05:00</t>
  </si>
  <si>
    <t>c9d35ede-141e-f111-8342-7c1e52666f37</t>
  </si>
  <si>
    <t>Dh6O5AkbQUO8mpsm88oSV0xublnqR60JJfrkjGK99qn0ZN4UVBbXmxLWx2RCAs7xA34or6Vo65Ri/lkZgiWoZA==</t>
  </si>
  <si>
    <t>LIWNP-N2 on 24/02/2026 06:00</t>
  </si>
  <si>
    <t>48c52bd9-141e-f111-8342-6045bdc1487a</t>
  </si>
  <si>
    <t>1sgexsE6Dg0iRKIFcY1rHqkdUtW4S14NJQDgSzYcCq68yYs8IWVZMO2OxVq1u4RW0MMGNW2nZqA6s722/42H/w==</t>
  </si>
  <si>
    <t>LIWNP-N2 on 24/02/2026 07:00</t>
  </si>
  <si>
    <t>cbd35ede-141e-f111-8342-7c1e52666f37</t>
  </si>
  <si>
    <t>UI2oVxtOYPFuGO2Y05gpFcmUYW/GlBhsHqvJBma0uSxU7lUtCFAt2nu0gTwDp8VSZJJ67zWijbVASQW8gxC5Xg==</t>
  </si>
  <si>
    <t>LIWNP-N2 on 24/02/2026 08:00</t>
  </si>
  <si>
    <t>a41c35dc-141e-f111-8341-7ced8d9aa13f</t>
  </si>
  <si>
    <t>tH5la6BHxbrVVb3ASLm2kPa9BBMdf8QEdL8RzhhmVbkgdVj40MFlVfY3jSFL3BJmjGCnfUS9+pj7vFfuwIJN0Q==</t>
  </si>
  <si>
    <t>LIWNP-N2 on 24/02/2026 09:00</t>
  </si>
  <si>
    <t>3a9609dc-141e-f111-8342-7c1e522ed0f1</t>
  </si>
  <si>
    <t>+c9PmAg49SvDVk4lOWnEvWtLHigFlht6EGzF9Y818+/Oqp70LIkrCvRyQ+832zu0Nh6Q0eJRFMYmjZkfHFGfrA==</t>
  </si>
  <si>
    <t>LIWNP-N2 on 24/02/2026 10:00</t>
  </si>
  <si>
    <t>48bc29d5-141e-f111-8342-7ced8d9c96f8</t>
  </si>
  <si>
    <t>4VnbHw9hctdyYSxHvn0ng/CS9MVjASa2yhU3l0u4kJiSfDXACOqW/eJip70+tlxOZiKm0qVrjH+1/6lVcgd5EQ==</t>
  </si>
  <si>
    <t>LIWNP-N2 on 24/02/2026 11:00</t>
  </si>
  <si>
    <t>f345a8dd-141e-f111-8342-7c1e52666c90</t>
  </si>
  <si>
    <t>JwW4c/G1CnrGpLlxOIfE5XTNgyQqsFsTo61MWnQj3MgPuDADRRXHhYv4/gK8G9f5+35T5aqAladj/1zZLQuf0w==</t>
  </si>
  <si>
    <t>LIWNP-N2 on 24/02/2026 12:00</t>
  </si>
  <si>
    <t>be9609dc-141e-f111-8342-7c1e522ed0f1</t>
  </si>
  <si>
    <t>hTxdVnlcyc6PyzbgULJT4hQP3fsp1elULkP8sII1oNjT1c5PB3jq3+7++iJp+tE9i/wowskgmbEugu7JcYLD8Q==</t>
  </si>
  <si>
    <t>LIWNP-N2 on 24/02/2026 13:00</t>
  </si>
  <si>
    <t>25583cdb-141e-f111-8342-0022484073e3</t>
  </si>
  <si>
    <t>TUnjd/MqhYjzOWATmVyIeDEFhKOj+oTbezrURkU1ko3YSkVzR8Iy/+8xiXCSBKuO2HLxoPlM66WCdCYB5Q0rtw==</t>
  </si>
  <si>
    <t>LIWNP-N2 on 24/02/2026 14:00</t>
  </si>
  <si>
    <t>941c35dc-141e-f111-8341-7ced8d9aa13f</t>
  </si>
  <si>
    <t>C1qNaUVPxNjSB70ydywb3mGMfPHpRDzSU926qVJ2/oTMKMBgHskJ7hYy20NIlCN7+aK5Z5ODvBRah3rlpcj20w==</t>
  </si>
  <si>
    <t>LIWNP-N2 on 24/02/2026 15:00</t>
  </si>
  <si>
    <t>1dc52bd9-141e-f111-8342-6045bdc1487a</t>
  </si>
  <si>
    <t>sRM6hkMk0OusjqaPwPS0I4g8pG/bXxFRAvkllEnOSocu5J9z9aRT+ISDYAAqp5c1d1k/8K6qLfqI/H5FmfBZdg==</t>
  </si>
  <si>
    <t>LIWNP-N2 on 24/02/2026 16:00</t>
  </si>
  <si>
    <t>5dc226df-141e-f111-8342-6045bdc1487a</t>
  </si>
  <si>
    <t>Re/lxVOT5lHOZgk6xyEmPO/OXCBhx9aaWnJejW255oVKpsLNXP+VoUD6OniEnOIMMA7DmrNhUwodZBHrPt1uFw==</t>
  </si>
  <si>
    <t>LIWNP-N2 on 24/02/2026 17:00</t>
  </si>
  <si>
    <t>b93ef0dd-141e-f111-8342-7ced8d9c9789</t>
  </si>
  <si>
    <t>9cisTN8C2yymt681ZYC66Q3NsggMYwmUdWruNQgEmO/DoKi1/O6kF917DhgexLnnf0ARjGkSOFCqeOl7IVkL+Q==</t>
  </si>
  <si>
    <t>LIWNP-N2 on 24/02/2026 18:00</t>
  </si>
  <si>
    <t>e5ea07d6-141e-f111-8342-7c1e522ed0f1</t>
  </si>
  <si>
    <t>LdCHCr4gLQez5Je9O8T4crY2GAXUhF02Do3r1Ptjn/O1TE2vt3Im/m9nyjR7QzsAeV4zhhpDY/EXynhRp6uVaQ==</t>
  </si>
  <si>
    <t>LIWNP-N2 on 24/02/2026 19:00</t>
  </si>
  <si>
    <t>c345a8dd-141e-f111-8342-7c1e52666c90</t>
  </si>
  <si>
    <t>pcLuf4CRBn4VEBXdgpPY66XQv0FLmyXU7NBgC1FAI/J7GkhdnpCPij23XVcASdmVjPNV4VpXx1pSkpZH1J5sLQ==</t>
  </si>
  <si>
    <t>LIWNP-N2 on 24/02/2026 20:00</t>
  </si>
  <si>
    <t>751c35dc-141e-f111-8341-7ced8d9aa13f</t>
  </si>
  <si>
    <t>3LkrgaSaMWJ5R9OtNHgCwSAv9f2zvPRpr+MEke7EwJEK0g82/Q1i6ycAekK/wwW3Vn9vnpD4VmT69PR3gGFw8g==</t>
  </si>
  <si>
    <t>LIWNP-N2 on 24/02/2026 21:00</t>
  </si>
  <si>
    <t>8fd0f7d7-141e-f111-8342-7ced8d9c9789</t>
  </si>
  <si>
    <t>ZYip6YKQl8p7f+P4cPwhT7J3NrpwcV+AMS9yC41rUcHm9saj6RNF8XAje/nszzD+gGUBOSoTiPlU71ujSx4oig==</t>
  </si>
  <si>
    <t>LIWNP-N2 on 24/02/2026 22:00</t>
  </si>
  <si>
    <t>19583cdb-141e-f111-8342-0022484073e3</t>
  </si>
  <si>
    <t>p8ZrUlWyLgWkSOzqKI9paO2Yxa7BC4qBWxqx4EWOd0dzRs8luq806whWQ8Y4DVuU0VXQSB6zkA9pm6LEplXlXw==</t>
  </si>
  <si>
    <t>LIWNP-N2 on 24/02/2026 23:00</t>
  </si>
  <si>
    <t>fbe024d5-141e-f111-8342-0022484073e3</t>
  </si>
  <si>
    <t>Wqq2cTIUyWFVPNbdlzJxE7IysK37/ier151l6amcfeyRZ453tcwCYI3Tf1buOqSl0eXy0AfsP3mg+D6dCEJO8g==</t>
  </si>
  <si>
    <t>LIWNP-N2 on 25/02/2026 00:00</t>
  </si>
  <si>
    <t>b31c35dc-141e-f111-8341-7ced8d9aa13f</t>
  </si>
  <si>
    <t>jKGVHSFvB55ICa8pvT58kJO29h1FCM34v6+puzv9I9EZWwsPrdZETY2JiqM3nuvcbwCcVWGBU8vtqYK4N/DgJg==</t>
  </si>
  <si>
    <t>LIWNP-N2 on 25/02/2026 01:00</t>
  </si>
  <si>
    <t>733ef0dd-141e-f111-8342-7ced8d9c9789</t>
  </si>
  <si>
    <t>sgNStkcPZK5XAAem2oWbfWwKupB+UtnDVjy3wyRSVAjyt5tRGy4XbP7ze8sgsKlfr4gPbk5u+0N05ZUkBz+azg==</t>
  </si>
  <si>
    <t>LIWNP-N2 on 25/02/2026 02:00</t>
  </si>
  <si>
    <t>c69609dc-141e-f111-8342-7c1e522ed0f1</t>
  </si>
  <si>
    <t>d+/9x3tSDiPbBkFcHWWkV672+MCDhE06fOUrZXG+UoK3CITPIDTrzo44bpoS4WL6JtgBp4TPwtuo0LjliVuJDg==</t>
  </si>
  <si>
    <t>LIWNP-N2 on 25/02/2026 03:00</t>
  </si>
  <si>
    <t>ab45a8dd-141e-f111-8342-7c1e52666c90</t>
  </si>
  <si>
    <t>8XW0dhzdXf6nXHi0lTnTGmrgvKOGBJAQjgIXs+kOaMMR/xs8KnPD9vCJi4fDj2pgIUYJ4p9vsKbylfNcKI8dcg==</t>
  </si>
  <si>
    <t>LIWNP-N2 on 25/02/2026 04:00</t>
  </si>
  <si>
    <t>954266d8-141e-f111-8342-7c1e52666f37</t>
  </si>
  <si>
    <t>qP7Ze0fhZL2a1xDd0PcQdNJPwaC18MQ3Is7rTpBPvu3iMXtscBogtNRFREhsKq+5l9tTjBdX+pvYm9fG/iCZkg==</t>
  </si>
  <si>
    <t>LIWNP-N2 on 25/02/2026 05:00</t>
  </si>
  <si>
    <t>68d0f7d7-141e-f111-8342-7ced8d9c9789</t>
  </si>
  <si>
    <t>9aZXA5W3hQf6BPRYz6/0J/kr3USyKWHowhdyMsPjxV0Y6tLeq7otixgz7rvDMjLKKaM+R44W9SWffGng392Dsg==</t>
  </si>
  <si>
    <t>LIWNP-N2 on 25/02/2026 06:00</t>
  </si>
  <si>
    <t>02eb07d6-141e-f111-8342-7c1e522ed0f1</t>
  </si>
  <si>
    <t>GtZRZRBN1xw7WPOKH8JZZHht0CUPzqJp641ryllsufr4NUuuBwegnRFpxMYiCgIq1kXyHr0qnrzxLNZ1HtQTYw==</t>
  </si>
  <si>
    <t>LIWNP-N2 on 25/02/2026 07:00</t>
  </si>
  <si>
    <t>a23ef0dd-141e-f111-8342-7ced8d9c9789</t>
  </si>
  <si>
    <t>71cakOLFQpj2C6JheZVEm4S4T4TFzDH/ebQ9p6SL7Rz72U84HwyPj4Jqtb7SmeN+XJugW673+9HUSPBwsVTeqA==</t>
  </si>
  <si>
    <t>LIWNP-N2 on 25/02/2026 08:00</t>
  </si>
  <si>
    <t>f2f901e2-141e-f111-8342-7c1e522ed0f1</t>
  </si>
  <si>
    <t>xq3ABc3y69kPe7VQ5D8y25KC+bM/qf7G0ko4x9M08eCX2r/qyQZWbGRKn07wag0IGx9u3mipLfpDNcgHVawUGA==</t>
  </si>
  <si>
    <t>LIWNP-N2 on 25/02/2026 09:00</t>
  </si>
  <si>
    <t>82bc29d5-141e-f111-8342-7ced8d9c96f8</t>
  </si>
  <si>
    <t>fj0e8+OqmcFXmml9ntDkue1mEl3mlnBJG98UGpJyxRKD+KkIuTpgorO4dACnVxosijJ3qAlhKOl9xW/w4eXTBw==</t>
  </si>
  <si>
    <t>LIWNP-N2 on 25/02/2026 10:00</t>
  </si>
  <si>
    <t>9c573cdb-141e-f111-8342-0022484073e3</t>
  </si>
  <si>
    <t>d9MWZd4/jekq7sm1E1R48kq7Va4eToE7zo6qHT5RxLfuRPc51Cv/H3fkhdo0K2+ydne/BQU+ZX9ZyPZSm7Fj3Q==</t>
  </si>
  <si>
    <t>LIWNP-N2 on 25/02/2026 11:00</t>
  </si>
  <si>
    <t>42bc29d5-141e-f111-8342-7ced8d9c96f8</t>
  </si>
  <si>
    <t>PXdxqj0DB47EoIFM31m0zItODB315VoYF8RKqFK96RuHF5TPl7aM7HwMCFKwDhMGuxA8iXtG4juCwmLKquI9lA==</t>
  </si>
  <si>
    <t>LIWNP-N2 on 25/02/2026 12:00</t>
  </si>
  <si>
    <t>794266d8-141e-f111-8342-7c1e52666f37</t>
  </si>
  <si>
    <t>RpHCLsPkkbtqk21OWmJgBqajL9aV9lico210UElC7FfjeDFhbAjdkIy5jyeXVW+EI4RMZyLpbnD1SHvH3xEEBw==</t>
  </si>
  <si>
    <t>LIWNP-N2 on 25/02/2026 13:00</t>
  </si>
  <si>
    <t>16e124d5-141e-f111-8342-0022484073e3</t>
  </si>
  <si>
    <t>b7WhTd6nLMlAN4lsFSHJXqiIcXo1i9v6dpa8cCWK30cNfV9OJMFlJN32POYNTb8hFpvXAZSdCcYNJX03uLfwxQ==</t>
  </si>
  <si>
    <t>LIWNP-N2 on 25/02/2026 14:00</t>
  </si>
  <si>
    <t>0ed45ede-141e-f111-8342-7c1e52666f37</t>
  </si>
  <si>
    <t>f68hL9iAb94UYrfdJqnI6lDOmFVP8DwI4lbVat6Gx+lpEH+J+DTAxxbV2/lFt3zbbAwcQmanNrqr7802pIi5sw==</t>
  </si>
  <si>
    <t>LIWNP-N2 on 25/02/2026 15:00</t>
  </si>
  <si>
    <t>cd9609dc-141e-f111-8342-7c1e522ed0f1</t>
  </si>
  <si>
    <t>CwuI3WP8qhjJ9imtjT90JC0pC4FnsMkLMzkwO6o2M7ByUASDkLcbsv4IROpcdHJ6EDxht8hXlg9TvLXW8gyWbA==</t>
  </si>
  <si>
    <t>LIWNP-N2 on 25/02/2026 16:00</t>
  </si>
  <si>
    <t>4f2014d6-141e-f111-8341-7ced8d9aa13f</t>
  </si>
  <si>
    <t>6eD+3UCcCxt2O/bhAeOSt5jlW4oYuC1XA4ANY5ZeepY01ObbUmrBuu+GnSKsTGVvSfuRaPjn15RFZh8JSSH1Bw==</t>
  </si>
  <si>
    <t>LIWNP-N2 on 25/02/2026 17:00</t>
  </si>
  <si>
    <t>add35ede-141e-f111-8342-7c1e52666f37</t>
  </si>
  <si>
    <t>ODM2Msli4A5IyX8EyofiLn1mvB9vTXl0HUiKBnrdhZwhnU2J5LCUbFPOa3wCkipcX2pvlyLXOc01u5wNuIljBQ==</t>
  </si>
  <si>
    <t>LIWNP-N2 on 25/02/2026 18:00</t>
  </si>
  <si>
    <t>75532edb-141e-f111-8342-7ced8d9c96f8</t>
  </si>
  <si>
    <t>j6JzbqPxAX6L2ZUGG4GuOLSSbo26c4U7EIl9MaClnMZavdRCmaaIDeLcnv3fF8TH/ClrhxhOT5b8oEOi1ZPvbw==</t>
  </si>
  <si>
    <t>LIWNP-N2 on 25/02/2026 19:00</t>
  </si>
  <si>
    <t>98d35ede-141e-f111-8342-7c1e52666f37</t>
  </si>
  <si>
    <t>xmo7jZmPxDqbif9IVVfuC0Yp4H2A7KyeqDmFmVIx7kcie/9UgL5mEtJFVOR9CrAnGKpFi4qJZpqeLr/jlQtt2A==</t>
  </si>
  <si>
    <t>LIWNP-N2 on 25/02/2026 20:00</t>
  </si>
  <si>
    <t>91d0f7d7-141e-f111-8342-7ced8d9c9789</t>
  </si>
  <si>
    <t>kKnAfr+A+D1v6tHiSY5y2GqXlgEd7f0YZIxEvEHvFI1x15sr8dxsx99IHTLZyizck52dH1wzcmIdN23tFjKNDQ==</t>
  </si>
  <si>
    <t>LIWNP-N2 on 25/02/2026 21:00</t>
  </si>
  <si>
    <t>75910fd3-141e-f111-8342-6045bdc1487a</t>
  </si>
  <si>
    <t>9h5QGAKFLNTiYxmYO9f9jl69wYFhbdm2toOyH+hYAphNPam7mVXmq0/ExWTX7MK4auneHGLs6M7+LqjDfKhASA==</t>
  </si>
  <si>
    <t>LIWNP-N2 on 25/02/2026 22:00</t>
  </si>
  <si>
    <t>c89609dc-141e-f111-8342-7c1e522ed0f1</t>
  </si>
  <si>
    <t>wGHGyk98mX0JosEHtFIcsYlmRRvbLMpOzAuNE9U2dy8xba/+F8Xcb9iJIyuqpdHHvPmIuiMNNFaJX7mEnYcgEQ==</t>
  </si>
  <si>
    <t>LIWNP-N2 on 25/02/2026 23:00</t>
  </si>
  <si>
    <t>bb45a8dd-141e-f111-8342-7c1e52666c90</t>
  </si>
  <si>
    <t>AOT2p3f3TzrFpSlADgo394IC+PfkahEWy/zSdeznxGcMiDSQJ1GX5hlLtMAHzxaMBchey3Kpfl93lG56MvtpOg==</t>
  </si>
  <si>
    <t>LIWNP-N2 on 26/02/2026 00:00</t>
  </si>
  <si>
    <t>ba4266d8-141e-f111-8342-7c1e52666f37</t>
  </si>
  <si>
    <t>/uP07gnrQkwjjbPiwYU/y9x0kyUAeZttjHgkWmtuVhp18MW7EwGS71hKSjxoK/iDmRV0+bIkhIGjPPD7MTA/Bg==</t>
  </si>
  <si>
    <t>LIWNP-N2 on 26/02/2026 01:00</t>
  </si>
  <si>
    <t>0b542edb-141e-f111-8342-7ced8d9c96f8</t>
  </si>
  <si>
    <t>lo49MxciPNzZMeeauN4MLOdECO75MhL89elASirYkEerd7CXAMR21eIIE7G5u/iqSJD9APbIWVvWf97O7i/31g==</t>
  </si>
  <si>
    <t>LIWNP-N2 on 26/02/2026 02:00</t>
  </si>
  <si>
    <t>f24266d8-141e-f111-8342-7c1e52666f37</t>
  </si>
  <si>
    <t>QmN/eXd71m4k/KumnKVp06liik0camIdR3sAZIR+NYHsCPuSlZxsKygnS7ylqM0cqqEqiDVGycpwg+wZ2lbPzA==</t>
  </si>
  <si>
    <t>LIWNP-N2 on 26/02/2026 03:00</t>
  </si>
  <si>
    <t>d1d0f7d7-141e-f111-8342-7ced8d9c9789</t>
  </si>
  <si>
    <t>F3lqUt9lqhWMbOpv1KyTG+ZscrHTfSWOva7w0YMomh++4g3RifIAAbLaRooVMMruh41hbZaoWfeMES6UvNUDAQ==</t>
  </si>
  <si>
    <t>LIWNP-N2 on 26/02/2026 04:00</t>
  </si>
  <si>
    <t>c49609dc-141e-f111-8342-7c1e522ed0f1</t>
  </si>
  <si>
    <t>kSH/NNfD696J11BFDr4F5oO+3RojGWybxDV0sWQNPYj/CiD5Q4e9bmn7CF7agpqEgtZ5o4BH5NW/UQJqmaeqgg==</t>
  </si>
  <si>
    <t>LIWNP-N2 on 26/02/2026 05:00</t>
  </si>
  <si>
    <t>5646a8dd-141e-f111-8342-7c1e52666c90</t>
  </si>
  <si>
    <t>80tR6OJl0HOHkIpey8apMN8wmFwRu8WXLvTB7AnSkUkpMXvriZKNYq46HUiaRg1F1lFzZo7vNrbbNMPl5dcZbA==</t>
  </si>
  <si>
    <t>LIWNP-N2 on 26/02/2026 06:00</t>
  </si>
  <si>
    <t>61c226df-141e-f111-8342-6045bdc1487a</t>
  </si>
  <si>
    <t>QoGVlGevrpYv1K/ZUaonU+mSujGvLsyptUE3Q0yrSgGbij7avk8FYaRLpyGXn4+J1g72ccdk3QXwy5Or+Bk0CQ==</t>
  </si>
  <si>
    <t>LIWNP-N2 on 26/02/2026 07:00</t>
  </si>
  <si>
    <t>5ed0f7d7-141e-f111-8342-7ced8d9c9789</t>
  </si>
  <si>
    <t>V98H3G+wRzPSEa54sHi3Ryso4cSOGFOoSliSUhI/DcUjtPjkw7GuXNmi3omsOMLEYfs/d/jF21P29Lf2YBEDxw==</t>
  </si>
  <si>
    <t>LIWNP-N2 on 26/02/2026 08:00</t>
  </si>
  <si>
    <t>70d0f7d7-141e-f111-8342-7ced8d9c9789</t>
  </si>
  <si>
    <t>n1Ew7510h9J3mEWTzjp4Qq20haq1abndudNjj58lk4CmlJqc3hZng6k9sZEnUCK0Aal9jtvrOC3umHs2Pu5RDA==</t>
  </si>
  <si>
    <t>LIWNP-N2 on 26/02/2026 09:00</t>
  </si>
  <si>
    <t>e6c42bd9-141e-f111-8342-6045bdc1487a</t>
  </si>
  <si>
    <t>SDb+tA/DawfjwrvdFjgGH7eqeQCdf+zBRP+G+e/rs7dVHZxD8yOT1/umy+ze5Ezg1RLci4QHU/oXAxk6KA/ZCg==</t>
  </si>
  <si>
    <t>LIWNP-N2 on 26/02/2026 10:00</t>
  </si>
  <si>
    <t>b79609dc-141e-f111-8342-7c1e522ed0f1</t>
  </si>
  <si>
    <t>jniNb4CAwIux2Fjymjfoj1ZnYzir233si8FS3bawH/sn4ONkS7u/Gtt6yzSWsm5gw2KJSauZmkB/b3TieYKAjQ==</t>
  </si>
  <si>
    <t>LIWNP-N2 on 26/02/2026 11:00</t>
  </si>
  <si>
    <t>65c226df-141e-f111-8342-6045bdc1487a</t>
  </si>
  <si>
    <t>KmcA6ItMMsVKmr+mtNBw3vuTOQgS3NPhCnGaXrzZyUTBapeIx6m6XOS2V6UNW/e8PihRE/3ptGQ/Y7DisChaNw==</t>
  </si>
  <si>
    <t>LIWNP-N2 on 26/02/2026 12:00</t>
  </si>
  <si>
    <t>7b3ef0dd-141e-f111-8342-7ced8d9c9789</t>
  </si>
  <si>
    <t>Ll6hP+Jm0Ln1GabpeSuS19vJ9WLnvfnnHjWVVGEJ56h7dj5Ixvptz++E5UY8PGUXV2+OOHqGCdbLr50WV0LASA==</t>
  </si>
  <si>
    <t>LIWNP-N2 on 26/02/2026 13:00</t>
  </si>
  <si>
    <t>ae3ef0dd-141e-f111-8342-7ced8d9c9789</t>
  </si>
  <si>
    <t>fJvuQvt5nwe+S03IBdJKqRj0Qnu0hwM8NUW6RzaiguOlik+r7MhjA+zYBXxqaQXuswYIhAEfzxeYhBkCipVo0Q==</t>
  </si>
  <si>
    <t>LIWNP-N2 on 26/02/2026 14:00</t>
  </si>
  <si>
    <t>f2ea07d6-141e-f111-8342-7c1e522ed0f1</t>
  </si>
  <si>
    <t>jOklqP16TpplIwYlulNF3O2Y1HFRnqcT5P7olXXyA4G+C3/ZacgAbnJqNKnr6PVOIUaLNz1Iq4XnIo2y19m76g==</t>
  </si>
  <si>
    <t>LIWNP-N2 on 26/02/2026 15:00</t>
  </si>
  <si>
    <t>2ce124d5-141e-f111-8342-0022484073e3</t>
  </si>
  <si>
    <t>QZd1MvEAN4IxbJ7ihpk5y4SMEb4iHhJktgGKTzhXrIfjDj890aCMDYOoJAWkPN7IxTFIxqMNxONJK4QwVm+ewQ==</t>
  </si>
  <si>
    <t>LIWNP-N2 on 26/02/2026 16:00</t>
  </si>
  <si>
    <t>b3573cdb-141e-f111-8342-0022484073e3</t>
  </si>
  <si>
    <t>i4HHu+ecqS8vBeRsDe3x6TTVCrT8EThn2lQhRUuV8oxg2MgRoMtBT2DPjwkEkp1D6YbNyO8CUY2HmmqBvLaO4Q==</t>
  </si>
  <si>
    <t>LIWNP-N2 on 26/02/2026 17:00</t>
  </si>
  <si>
    <t>d84266d8-141e-f111-8342-7c1e52666f37</t>
  </si>
  <si>
    <t>YMamEkTkzettEcP4hZCZpbcGBb4pV0+zQWNvqQqstv5GKeUHftojoJiQred/1an5GGJnlgF8f85nlqSdcuCsAQ==</t>
  </si>
  <si>
    <t>LIWNP-N2 on 26/02/2026 18:00</t>
  </si>
  <si>
    <t>03542edb-141e-f111-8342-7ced8d9c96f8</t>
  </si>
  <si>
    <t>oUTw3WLnGserMM+jitOGlugrrOVsV1FC5aH6bWYxjDeQkumap4AS2/SW7cbKb8q6i4JWmvnlts9DKgpQgpSOWQ==</t>
  </si>
  <si>
    <t>LIWNP-N2 on 26/02/2026 19:00</t>
  </si>
  <si>
    <t>d33ef0dd-141e-f111-8342-7ced8d9c9789</t>
  </si>
  <si>
    <t>f1nlUPQvymvkWEp8F7L2vQcTGlS7nemWcoEgQIAi2OYe0IEiBrKuAgZdk6itbgdveJoFvf5ZFqlmC8psulmVOg==</t>
  </si>
  <si>
    <t>LIWNP-N2 on 26/02/2026 20:00</t>
  </si>
  <si>
    <t>32c52bd9-141e-f111-8342-6045bdc1487a</t>
  </si>
  <si>
    <t>yf+A9gihLU/y+qIiw9K6Rk5WCaPAd29QoewsWRwI22d/0ZRi+vrZ5NquJyfzvTdupLi+3aRRwcWk1+kN/1bLGw==</t>
  </si>
  <si>
    <t>LIWNP-N2 on 26/02/2026 21:00</t>
  </si>
  <si>
    <t>4b2014d6-141e-f111-8341-7ced8d9aa13f</t>
  </si>
  <si>
    <t>ltisRTW8zJV3di72JCymTF4LIqeHurD4mOR7Gv03ltviSXeQLKQHi2zinOdg/ULqyyOrlJtGbFP5T2seYdPD2g==</t>
  </si>
  <si>
    <t>LIWNP-N2 on 26/02/2026 22:00</t>
  </si>
  <si>
    <t>2346a8dd-141e-f111-8342-7c1e52666c90</t>
  </si>
  <si>
    <t>iAPZbBo5tpcLuBZrG/TAtWLdWy6n41NO63zQFNrcAEmffq7K30EaKcGBh/Grb4VHwR7nmrPshkxwiyrEEP354A==</t>
  </si>
  <si>
    <t>LIWNP-N2 on 26/02/2026 23:00</t>
  </si>
  <si>
    <t>76d0f7d7-141e-f111-8342-7ced8d9c9789</t>
  </si>
  <si>
    <t>tdl64bXudpSnT1JLYKDMLyW32z3CSe7nj7UTDserRXWioVDRBgh0Lck/aP5dDb+TtSuf0zwh/ItBZb+UDIKgWQ==</t>
  </si>
  <si>
    <t>LIWNP-N2 on 27/02/2026 00:00</t>
  </si>
  <si>
    <t>30532edb-141e-f111-8342-7ced8d9c96f8</t>
  </si>
  <si>
    <t>yc4ru0xw/B4bnf/nZfK6lTyedmPjmY+ki/BOF+tr77R9jfmt32+bx/XR+RllbHgbENXu7S/OKA1NFkR5cLzvxg==</t>
  </si>
  <si>
    <t>LIWNP-N2 on 27/02/2026 01:00</t>
  </si>
  <si>
    <t>8dbc29d5-141e-f111-8342-7ced8d9c96f8</t>
  </si>
  <si>
    <t>D/feE2SYd/Q4pl71pN4KAS8+v6haZQv2xZ/brzOMDs+j8dUDRj23gb9PEwwd7k2PYeM0pg1cfbzzuZfM4iI26w==</t>
  </si>
  <si>
    <t>LIWNP-N2 on 27/02/2026 02:00</t>
  </si>
  <si>
    <t>9d45a8dd-141e-f111-8342-7c1e52666c90</t>
  </si>
  <si>
    <t>lfPKZ+bTEoAeu7MV2D05cUNq0KV8WbjMKMAIshC9MYGokp+gxPn3Xq07IrOY5e6Bk/p4vzduw/YNSxxcF9+9zw==</t>
  </si>
  <si>
    <t>LIWNP-N2 on 27/02/2026 03:00</t>
  </si>
  <si>
    <t>5ec932e1-141e-f111-8342-7ced8d9c96f8</t>
  </si>
  <si>
    <t>yO8te85gK0fhgke+OqC8YUXqWEygCPMYMeo5kMID/XgvJXMB1USsrA3Tj13h/ucWJYs0xOs4w7P8QGZXa2a0tg==</t>
  </si>
  <si>
    <t>LIWNP-N2 on 27/02/2026 04:00</t>
  </si>
  <si>
    <t>27e124d5-141e-f111-8342-0022484073e3</t>
  </si>
  <si>
    <t>XN5qEzqLGOVoG6gjpjS+6SI/L9SSijX5iEQZzkEWN3ehBtPUcjS5/jJTs8+npdMbI8ea+ZgfjNord1JDgHUmQQ==</t>
  </si>
  <si>
    <t>LIWNP-N2 on 27/02/2026 05:00</t>
  </si>
  <si>
    <t>80bc29d5-141e-f111-8342-7ced8d9c96f8</t>
  </si>
  <si>
    <t>7WaxtdASZ2nuLnkCS3S66x4qKKzGvXmN/135o6K594UH6pftzPCgoI/1fsLzo5sh61XSPgsjvB3nh0DfZ5sW+g==</t>
  </si>
  <si>
    <t>LIWNP-N2 on 27/02/2026 06:00</t>
  </si>
  <si>
    <t>dcea07d6-141e-f111-8342-7c1e522ed0f1</t>
  </si>
  <si>
    <t>EZhmIobxmtgQiEYkvUvWxeocWEwJlVnOn6EVn3rUomFhqVw9OA5syecv1q+EeYZvaBHTKmW1qSayu+m14qoKzQ==</t>
  </si>
  <si>
    <t>LIWNP-N2 on 27/02/2026 07:00</t>
  </si>
  <si>
    <t>d7573cdb-141e-f111-8342-0022484073e3</t>
  </si>
  <si>
    <t>DrnaBPcnCt3xfXgAxLK1zAxVmjsesxnPZvDitnsqrTGXdhu0NaxiiF1yqpYAI9aRb1ohrJZ/B3YkSqzUQAQECA==</t>
  </si>
  <si>
    <t>LIWNP-N2 on 27/02/2026 08:00</t>
  </si>
  <si>
    <t>41f986d7-141e-f111-8342-7c1e52666c90</t>
  </si>
  <si>
    <t>ouZg57MgNLECbFVxMWYfzVLlCXnbw7oLAuZH+Slvbx351JFPOIwqpHP7hpbl14guCiIra1pDrHyak6Cw/uoz3g==</t>
  </si>
  <si>
    <t>LIWNP-N2 on 27/02/2026 09:00</t>
  </si>
  <si>
    <t>3246a8dd-141e-f111-8342-7c1e52666c90</t>
  </si>
  <si>
    <t>PRfQEY/BqtkhJFsRnMtvs2yk/fBA/bXXcux3AyLblvlMJbF399ZGRxf9Lw8vmIX8sxHfNaYLGvfffod9Yy6jQQ==</t>
  </si>
  <si>
    <t>LIWNP-N2 on 27/02/2026 10:00</t>
  </si>
  <si>
    <t>2b9609dc-141e-f111-8342-7c1e522ed0f1</t>
  </si>
  <si>
    <t>c1Idj07NgMYcc/RiEQ7h4BqJuxn2o6g7POxmjQ/x2pwlugEtrIZFSwXrI56W/18tKhlwUFHrMhIWSqFFdCBKXw==</t>
  </si>
  <si>
    <t>LIWNP-N2 on 27/02/2026 11:00</t>
  </si>
  <si>
    <t>d8d35ede-141e-f111-8342-7c1e52666f37</t>
  </si>
  <si>
    <t>tXPP7xzYaDk3Gh68Zg5/Mxsdn5iqtBA7PXnhhUemxXeLmwl2CsOWJ8Fgmy9NeycWhnQLx16qER2RdUyE/mfq0Q==</t>
  </si>
  <si>
    <t>LIWNP-N2 on 27/02/2026 12:00</t>
  </si>
  <si>
    <t>7df986d7-141e-f111-8342-7c1e52666c90</t>
  </si>
  <si>
    <t>cmo7ChOSTL7jqrJhD69W2hh7PKM40upqB/eFO+s5eJrlUWxAGlTuSs9U9sAY+pX/ydsRkeZJetJlyVO4X2HaEA==</t>
  </si>
  <si>
    <t>LIWNP-N2 on 27/02/2026 13:00</t>
  </si>
  <si>
    <t>701c35dc-141e-f111-8341-7ced8d9aa13f</t>
  </si>
  <si>
    <t>zhXQ9X0etVbHCle8SAlslekBYMnQlaMahc2GFisrGaGJGiCcdkB5EACZUPyi+AeJZ1oLtHnl9cup5mm6cJhHug==</t>
  </si>
  <si>
    <t>LIWNP-N2 on 27/02/2026 14:00</t>
  </si>
  <si>
    <t>ad4266d8-141e-f111-8342-7c1e52666f37</t>
  </si>
  <si>
    <t>l1eLhsbi12I2l36/I2pOv+sc17rnWK+Y28SRWKwDjcoiXB8ZREXVO2Mx3mg9Lu23VPjIw3N9Sv2u721V0JROEw==</t>
  </si>
  <si>
    <t>LIWNP-N2 on 27/02/2026 15:00</t>
  </si>
  <si>
    <t>f9c42bd9-141e-f111-8342-6045bdc1487a</t>
  </si>
  <si>
    <t>fiGHhHJbBEEavpy5qe1kwrPSbcW9nH9GDt3xRt6mBMWnZiNe6IoSMYZPq+4NHUuwJlOhRXNXEprA2kPBKO1gzg==</t>
  </si>
  <si>
    <t>LIWNP-N2 on 27/02/2026 16:00</t>
  </si>
  <si>
    <t>91bc29d5-141e-f111-8342-7ced8d9c96f8</t>
  </si>
  <si>
    <t>+kutQ7ihpD3K/EBcQ7WnyrdWXBw7K4NQ89LpqRa7gOKDhK/2ZYzit40748uWgluY57m6uIP0DGx1W7T5qlHMhg==</t>
  </si>
  <si>
    <t>LIWNP-N2 on 27/02/2026 17:00</t>
  </si>
  <si>
    <t>9b1c35dc-141e-f111-8341-7ced8d9aa13f</t>
  </si>
  <si>
    <t>VOsAf8usGdT91AdFuq14hxkKRjHyQQfH+2pDBfsiN1nmzgJFuAQEoHCQHBiWhlntJSDlFxufGgAr1eysblpvKQ==</t>
  </si>
  <si>
    <t>LIWNP-N2 on 27/02/2026 18:00</t>
  </si>
  <si>
    <t>4ac226df-141e-f111-8342-6045bdc1487a</t>
  </si>
  <si>
    <t>kPAyR7GPvd6FjcVRyKrxM/Zr61AJtmKNwVQml4Gou3L3TEJSgdQVOfu4uTewQWgSTJ7y3k8+kvWnmQnexfW/0w==</t>
  </si>
  <si>
    <t>LIWNP-N2 on 27/02/2026 19:00</t>
  </si>
  <si>
    <t>68c226df-141e-f111-8342-6045bdc1487a</t>
  </si>
  <si>
    <t>f52jCgXAvU6Ijr1x+awllga8Te4hpsZHtNxLgPh36lG/qKM9CVv/n5Fa6B3/6DzvsywBlxdkZBMssT428OEs1w==</t>
  </si>
  <si>
    <t>LIWNP-N2 on 27/02/2026 20:00</t>
  </si>
  <si>
    <t>b9d35ede-141e-f111-8342-7c1e52666f37</t>
  </si>
  <si>
    <t>P9w4FTXDzVFseX/YBiyhPHKWF3PclVFITE45tUlsDayRMQ0SRFvZHBIl+tuKO9pzXamHb+ZEBkndE38YL46cCA==</t>
  </si>
  <si>
    <t>LIWNP-N2 on 27/02/2026 21:00</t>
  </si>
  <si>
    <t>64d0f7d7-141e-f111-8342-7ced8d9c9789</t>
  </si>
  <si>
    <t>tZnvt6pv/q9TdLSv1OoysmrX31KZRpm3toWIBf4EAT8YMr8/TVt5H8VKMwhqkZbwk8kHFI5l+bv7ag9WjKCHKQ==</t>
  </si>
  <si>
    <t>LIWNP-N2 on 27/02/2026 22:00</t>
  </si>
  <si>
    <t>f4532edb-141e-f111-8342-7ced8d9c96f8</t>
  </si>
  <si>
    <t>mMd/W9YY1VhxQ3/Ru6JobTpWtdTQEmChylRVYLmU2a4cPAaX2TQ6932oV374ZPAvOjIG1D/n1gykZsfhq8pZWQ==</t>
  </si>
  <si>
    <t>LIWNP-N2 on 27/02/2026 23:00</t>
  </si>
  <si>
    <t>e04266d8-141e-f111-8342-7c1e52666f37</t>
  </si>
  <si>
    <t>h48wL4esrf85u8/9H6zLyq47s1CWlIasulMZ9N9fWrC8hlzseRrGXYLLUFzHrw76Yq1npS4EcJKFm5wQh6eIwQ==</t>
  </si>
  <si>
    <t>LIWNP-N2 on 28/02/2026 00:00</t>
  </si>
  <si>
    <t>fe573cdb-141e-f111-8342-0022484073e3</t>
  </si>
  <si>
    <t>ToGmRBVQNBsrdarOtVfoNyNf42TGV1su2VAYObwwIxlTWLRulgPKXY9Hxo8OKa7LawDJfm55B+Gt+TZ+VJ00rA==</t>
  </si>
  <si>
    <t>LIWNP-N2 on 28/02/2026 01:00</t>
  </si>
  <si>
    <t>c09609dc-141e-f111-8342-7c1e522ed0f1</t>
  </si>
  <si>
    <t>Xn+dwgmdtI7ast4atk7GPmdfhydl9fUT7a0X2XmHDSKra5lKni2X76wf15bOgBZHrlXg5NGHgv13G41mLCmHwQ==</t>
  </si>
  <si>
    <t>LIWNP-N2 on 28/02/2026 02:00</t>
  </si>
  <si>
    <t>41d35ede-141e-f111-8342-7c1e52666f37</t>
  </si>
  <si>
    <t>btaSDq6B0qy5hiqxZ5EMynzMsuLeHeH3n4u6oanEPzq4x0sjyHcUUUhhY2/EhfkE76UvosyhLDIWO1oMFH0k2w==</t>
  </si>
  <si>
    <t>LIWNP-N2 on 28/02/2026 03:00</t>
  </si>
  <si>
    <t>c53ef0dd-141e-f111-8342-7ced8d9c9789</t>
  </si>
  <si>
    <t>rIhZQwgm12Kt6VdbSaKYeT0j7spUFARYQBgW6n8T39JVieDJXbp+9ICbHOVxViloeZXdyW57k8TrXPqrQPcekw==</t>
  </si>
  <si>
    <t>LIWNP-N2 on 28/02/2026 04:00</t>
  </si>
  <si>
    <t>3ec226df-141e-f111-8342-6045bdc1487a</t>
  </si>
  <si>
    <t>8qKWqj9VVjAeaiVNnY+PIAm7yJGrs+ha3c7C4odmiN8URUKLadfDsgWBNAQSdciVQC6xSELDY38PaK/jNCMEXQ==</t>
  </si>
  <si>
    <t>LIWNP-N2 on 28/02/2026 05:00</t>
  </si>
  <si>
    <t>803ef0dd-141e-f111-8342-7ced8d9c9789</t>
  </si>
  <si>
    <t>fYjAHv6CHDDocz1MbTjdnkCWBS7FC+c7fSKd5grzuiGeiqMkTtLKTkjn9u2WvkjquN8/6quqVMt4UMFc95oWmQ==</t>
  </si>
  <si>
    <t>LIWNP-N2 on 28/02/2026 06:00</t>
  </si>
  <si>
    <t>4346a8dd-141e-f111-8342-7c1e52666c90</t>
  </si>
  <si>
    <t>mKkgccUtlnL9bVBl9vvBJ/5X3htkoBKLMlqMOC4EwW7dl0MZpRZ7I+lh2yV4HJ5dXKZoxHB3IsxICZuTKgfFkw==</t>
  </si>
  <si>
    <t>LIWNP-N2 on 28/02/2026 07:00</t>
  </si>
  <si>
    <t>11583cdb-141e-f111-8342-0022484073e3</t>
  </si>
  <si>
    <t>jYmfSSfDGN8tEvIkK/+lH8Awtp5n0GUULcZJc9jKFdMlpRsPH4msznM3B12yk2yAE/suXGTyOVKAgcrOpsy9Ng==</t>
  </si>
  <si>
    <t>LIWNP-N2 on 28/02/2026 08:00</t>
  </si>
  <si>
    <t>fbd35ede-141e-f111-8342-7c1e52666f37</t>
  </si>
  <si>
    <t>IlaC/DmnYgUWMUEjTH05vkrAweSMAlehbif0+hAq6VQh9mEVxdQo673qGIThCrnQvMcMLwD+sXFFNelGE/N+9A==</t>
  </si>
  <si>
    <t>LIWNP-N2 on 28/02/2026 09:00</t>
  </si>
  <si>
    <t>9fc932e1-141e-f111-8342-7ced8d9c96f8</t>
  </si>
  <si>
    <t>uGM5T3vPBIIwJOsSnj1nLqzWv5A/NfHN0/AVErAdJdpjOWib9u1Wfbnfwv4o3hJBJZvT/GknBeiqq27VMn0keA==</t>
  </si>
  <si>
    <t>LIWNP-N2 on 28/02/2026 10:00</t>
  </si>
  <si>
    <t>c1d35ede-141e-f111-8342-7c1e52666f37</t>
  </si>
  <si>
    <t>arKy3Lty+yRpQNlECPZljQaVtZjmqvXVdJfhq2llciFsL6Zt+naPvepx/w0ToIJ/KPyncEiNoYbO5xAEfA/rTg==</t>
  </si>
  <si>
    <t>LIWNP-N2 on 28/02/2026 11:00</t>
  </si>
  <si>
    <t>09c52bd9-141e-f111-8342-6045bdc1487a</t>
  </si>
  <si>
    <t>YghEFYhry90eN6CDdfVnUCb2bQScOXcRcDwshm2mqkEcTPnz4aoE9EnEjnyQSDFLTburMVGrMTo0i8092zBW7w==</t>
  </si>
  <si>
    <t>LIWNP-N2 on 28/02/2026 12:00</t>
  </si>
  <si>
    <t>3f542edb-141e-f111-8342-7ced8d9c96f8</t>
  </si>
  <si>
    <t>T7ppLrOmE3naeFwYj+RGNDq5PVuRaJV1R/Qrzvfpe1YAyLL16MBQmcCdlmKgCDrdDdUs5OeVKDtTsV7tVM9Z4Q==</t>
  </si>
  <si>
    <t>LIWNP-N2 on 28/02/2026 13:00</t>
  </si>
  <si>
    <t>891c35dc-141e-f111-8341-7ced8d9aa13f</t>
  </si>
  <si>
    <t>QOhJMxW8L7h3WR8OImKuVaRhUnDO9jxwWDFXpZe2eG7ylCkPd/Ipy5KbfzRfE9rQYz95Oqnq36/8e5Q01717LA==</t>
  </si>
  <si>
    <t>LIWNP-N2 on 28/02/2026 14:00</t>
  </si>
  <si>
    <t>93573cdb-141e-f111-8342-0022484073e3</t>
  </si>
  <si>
    <t>CMD5fKt12QBKlEntOHZtSlaMUrGJkUZJ6txqwmMBGtBPxCv19ceJmqPlegdCaIbSMSTIFMAxNLP/K7p4XjW/Iw==</t>
  </si>
  <si>
    <t>LIWNP-N2 on 28/02/2026 15:00</t>
  </si>
  <si>
    <t>8ad0f7d7-141e-f111-8342-7ced8d9c9789</t>
  </si>
  <si>
    <t>8ru/CnHujJV/Wy6G9cwAeSVx33uqDE2MS6GYwYzx/oZ2IUDcbmqqdcKP3GwQET01OrRLZsHuRaMmWpcmqC/1zg==</t>
  </si>
  <si>
    <t>LIWNP-N2 on 28/02/2026 16:00</t>
  </si>
  <si>
    <t>03583cdb-141e-f111-8342-0022484073e3</t>
  </si>
  <si>
    <t>UMdmh5i/7oA22ajMqDG05QftNEfqaIR4pVGjwa7uW6EYC65HT9yZuhtCU2dOrz/iSINHZEDmX0OHFMUJ1+h9bA==</t>
  </si>
  <si>
    <t>LIWNP-N2 on 28/02/2026 17:00</t>
  </si>
  <si>
    <t>9a45a8dd-141e-f111-8342-7c1e52666c90</t>
  </si>
  <si>
    <t>FreIN2BBof+lhvARzL/B2D++k50QuGpqr/kUBLsz0QinjmHH/0XSuIlkN/0J/eLcYqt1mjVOowqH+SS7yep54w==</t>
  </si>
  <si>
    <t>LIWNP-N2 on 28/02/2026 18:00</t>
  </si>
  <si>
    <t>bf573cdb-141e-f111-8342-0022484073e3</t>
  </si>
  <si>
    <t>yFtJMARW8G3HyZxEQHJ87YWNH3zQ7CSc+BJquptNmalzta0DTI8Lp1atT8JqlrEDfWy6XfWRXpb+M0WCG354uQ==</t>
  </si>
  <si>
    <t>LIWNP-N2 on 28/02/2026 19:00</t>
  </si>
  <si>
    <t>9f9609dc-141e-f111-8342-7c1e522ed0f1</t>
  </si>
  <si>
    <t>U0ROaQW3yH1/++JfcjIWf5W9rIPNhSLj5VH9+1A/vx9Flf3+luML06Q3Gf7Preb0WBbEg1bJM87SH0+9jYmSKg==</t>
  </si>
  <si>
    <t>LIWNP-N2 on 28/02/2026 20:00</t>
  </si>
  <si>
    <t>da573cdb-141e-f111-8342-0022484073e3</t>
  </si>
  <si>
    <t>yRNbqhJXq1PS5w7FPwaK+Pla1ZTKmu7A6NdHokBahl/xC6VgQ+TuGEtGTQKm72Qwh1tf8VZiTC99cJwqR4YyrA==</t>
  </si>
  <si>
    <t>LIWNP-N2 on 28/02/2026 21:00</t>
  </si>
  <si>
    <t>e74266d8-141e-f111-8342-7c1e52666f37</t>
  </si>
  <si>
    <t>vgD3EsXgbaMrUarPRJ6KlFBbfKYFEH2mFg6j6DhA9Qw2ESPd4Eb4qulvz4/BK4MtDpJU7xoHZxXJ/3y+/dHEHg==</t>
  </si>
  <si>
    <t>LIWNP-N2 on 28/02/2026 22:00</t>
  </si>
  <si>
    <t>9a3ef0dd-141e-f111-8342-7ced8d9c9789</t>
  </si>
  <si>
    <t>1jlIdM1i1lEWyVbtIWuBuw9+i5QMqRmsD7SJ5O+JLNvNRtq0v9zxzDEVNXMtl/unpCw0o04RcdDaccH+KtMO4Q==</t>
  </si>
  <si>
    <t>LIWNP-N2 on 28/02/2026 23:00</t>
  </si>
  <si>
    <t>79493ab6-141e-f111-8342-0022484073e3</t>
  </si>
  <si>
    <t>U/DLaum9aEyKiuIex/qqStMnZmiVDL1gcg/RrZ+ZjGDYZ3JQTjl1xhk2dRuT3l9MbS5q8cHZrBeEXxl64zohew==</t>
  </si>
  <si>
    <t>LIWNP-N3 on 01/02/2026 00:00</t>
  </si>
  <si>
    <t>LIWNP-N3 - AECOM - SADC - Feb 2026</t>
  </si>
  <si>
    <t>09feadb6-141e-f111-8342-7c1e522ed0f1</t>
  </si>
  <si>
    <t>7Y/Ybo5UBTsje2dguEvV1H2rdwmjca/e4Bn2a1z/o4mf6GF23PCXDLnCvpzohBn0BnQS0//D4TdMiWRrT5ICjQ==</t>
  </si>
  <si>
    <t>LIWNP-N3 on 01/02/2026 01:00</t>
  </si>
  <si>
    <t>0cd5a2b3-141e-f111-8342-7c1e52666c90</t>
  </si>
  <si>
    <t>Yix9uF2vhnx/3n6venaGwdDZ+JLqRBdzEj7PN3S6HSCCaIgaf8t4T3o1AFfjbmjSmAy9Q7APVbr11SQ/FnIi2Q==</t>
  </si>
  <si>
    <t>LIWNP-N3 on 01/02/2026 02:00</t>
  </si>
  <si>
    <t>ba6999ad-141e-f111-8342-7c1e52666c90</t>
  </si>
  <si>
    <t>tN76M5EgciQux0+mn+qDVjGdt1l2qSXxb23chULTav3jWF5TznhaqJLC/H+N2+i2iVMOW/b8e4A14t/Ym/veGg==</t>
  </si>
  <si>
    <t>LIWNP-N3 on 01/02/2026 03:00</t>
  </si>
  <si>
    <t>bf6999ad-141e-f111-8342-7c1e52666c90</t>
  </si>
  <si>
    <t>qm7gHQ+Iy82QSuTRI9+BAblslRVeeSvLcU8ytqIfLvbcs/8lnS1Yjz3j9/o4aUaGEy1eMKymUKbCSF7FxBdFoA==</t>
  </si>
  <si>
    <t>LIWNP-N3 on 01/02/2026 04:00</t>
  </si>
  <si>
    <t>f2e4a3b3-141e-f111-8342-7ced8d9c9789</t>
  </si>
  <si>
    <t>CcQUz4CR5ZRWIv/K/u827Gm3E4+W+2/dGk4p4lcW7bdCLorqqWXTDHkMLCpN+OXIOx7Ou1SoaaB8h04jNVtqfA==</t>
  </si>
  <si>
    <t>LIWNP-N3 on 01/02/2026 05:00</t>
  </si>
  <si>
    <t>aae5a3b3-141e-f111-8342-7ced8d9c9789</t>
  </si>
  <si>
    <t>rzY9qMPRdpLkh/9O0VJsbfPdKFU9cucxc4nlmU77jwcEyk/NGYNuZ6TBcqvLQBBWiR7toPc8pwmpcoSp4dwudQ==</t>
  </si>
  <si>
    <t>LIWNP-N3 on 01/02/2026 06:00</t>
  </si>
  <si>
    <t>74cd38b4-141e-f111-8342-7c1e52666f37</t>
  </si>
  <si>
    <t>Kmi438YdU4036D3hzNpZ+Ml93pA4+GsR9icEATkeBoWmjlurskGyaw5k0fGxG+lNR4/x8v64YYWViF6q7KKZlA==</t>
  </si>
  <si>
    <t>LIWNP-N3 on 01/02/2026 07:00</t>
  </si>
  <si>
    <t>37e6a3b3-141e-f111-8342-7ced8d9c9789</t>
  </si>
  <si>
    <t>IBnwY1MYlSGGpurzo3VbAdZ0Xxt237SW+MvSE2HzNujuX8bzfMNgLQpIqw6vc1ehXLYEPbaoqHp/fVnsphemlg==</t>
  </si>
  <si>
    <t>LIWNP-N3 on 01/02/2026 08:00</t>
  </si>
  <si>
    <t>88d602b7-141e-f111-8342-7ced8d9c96f8</t>
  </si>
  <si>
    <t>mQOfHXRpPXjMfzhu0vFuLrFVW/dr6mqEcEN4VxgY8MLkKMXXmGyUIVwE6hf+qznkA+cAChPNcW4PJzIEg9jkSg==</t>
  </si>
  <si>
    <t>LIWNP-N3 on 01/02/2026 09:00</t>
  </si>
  <si>
    <t>77a002b2-141e-f111-8342-6045bdc1487a</t>
  </si>
  <si>
    <t>hcjQQet1Yn/+VLVjRUgCq6+89GY4wnvb9zdXaHdF5HdBXHK7j0Tf5wysbZYSHW+HNo5kUBQW0T2CtOxsFCVpNg==</t>
  </si>
  <si>
    <t>LIWNP-N3 on 01/02/2026 10:00</t>
  </si>
  <si>
    <t>6632fbb7-141e-f111-8342-6045bdc1487a</t>
  </si>
  <si>
    <t>EV0/acwd+ZuHjsKsGMYUX61JIIYZLkEr/UC4RG6sIwZSJ6rXujProwqTWXKmSASpMcMgJNFa/B4iZXZ91WEfPQ==</t>
  </si>
  <si>
    <t>LIWNP-N3 on 01/02/2026 11:00</t>
  </si>
  <si>
    <t>0cde35b0-141e-f111-8342-0022484073e3</t>
  </si>
  <si>
    <t>0y58PYicRxZHCO80EFNkEF1zqbu1Jwag96eBA/VRnDBUyc8meC69ObkkPZDqFR6cOATjowixHJWnJ7B175Ysrw==</t>
  </si>
  <si>
    <t>LIWNP-N3 on 01/02/2026 12:00</t>
  </si>
  <si>
    <t>a7a1a6ad-141e-f111-8342-7ced8d9c9789</t>
  </si>
  <si>
    <t>oWB8aHw0V/ouieMc/n33E0RCo4ZPP1ej3jSobDrSzvYGGOGRzXC7P1YfzkvXWYzP58V9AEnOnm+/3Ez5b6PrYg==</t>
  </si>
  <si>
    <t>LIWNP-N3 on 01/02/2026 13:00</t>
  </si>
  <si>
    <t>bb7738ba-141e-f111-8342-7c1e52666f37</t>
  </si>
  <si>
    <t>qwD3ir77qdQKfZAwmqjJIKd7vSn29NkR3EwVFk7j8qOrU/3fZW9AX6tYmKsmV3/Dkr3578xu1kpSFcMSQLPpew==</t>
  </si>
  <si>
    <t>LIWNP-N3 on 01/02/2026 14:00</t>
  </si>
  <si>
    <t>fdd3a2b3-141e-f111-8342-7c1e52666c90</t>
  </si>
  <si>
    <t>f7/DGDRpzoL6K0CmEBoasJLGvPk6SI4mbXAC0U2RYowbE+kg2QkZXEfK89cI6c3rimAXGKQ7XUuN/mVnoTblFA==</t>
  </si>
  <si>
    <t>LIWNP-N3 on 01/02/2026 15:00</t>
  </si>
  <si>
    <t>66e5a3b3-141e-f111-8342-7ced8d9c9789</t>
  </si>
  <si>
    <t>pXCOyrlZ00mfwFCNEenlRY9DsUfA407giVxWryho1LnYbMdzizSxx7suQeV75pr9eRsTbGvSZxXQZ3aovyXM2A==</t>
  </si>
  <si>
    <t>LIWNP-N3 on 01/02/2026 16:00</t>
  </si>
  <si>
    <t>bed3a2b3-141e-f111-8342-7c1e52666c90</t>
  </si>
  <si>
    <t>ffmbxOdlfMr/sxENgsybJkv+vyBtOCwsFLqVPYBM5BFAWmTJ2vAGGHG7wZEGbYb3/Y3Z0EwcOuEW8CLKTOC1Nw==</t>
  </si>
  <si>
    <t>LIWNP-N3 on 01/02/2026 17:00</t>
  </si>
  <si>
    <t>5234d4b1-141e-f111-8341-7ced8d9aa13f</t>
  </si>
  <si>
    <t>uOwC2ygl174SNUK8b3ryyhrXE35TEEATqEhyp7uBFgWUsKX3+VkdpUvbZtP43kXU41lLCVgyrHJ1bx1dB9Tlfg==</t>
  </si>
  <si>
    <t>LIWNP-N3 on 01/02/2026 18:00</t>
  </si>
  <si>
    <t>3779b5b0-141e-f111-8342-7c1e522ed0f1</t>
  </si>
  <si>
    <t>Ft0uyQ5XOFizcpEhBIGRDV8FiJT0HBURbbqpe73P+pR8S7jedx+yS/vs9Yd/KAijRbuA9Bl9YHfIow+nhvmt7w==</t>
  </si>
  <si>
    <t>LIWNP-N3 on 01/02/2026 19:00</t>
  </si>
  <si>
    <t>0fecceb7-141e-f111-8341-7ced8d9aa13f</t>
  </si>
  <si>
    <t>Z8HS77w78vUT9aRbvXgrd77gYsT7Y6L4u55EResvak+tKS2dMxFcfgpu8L6Z7WpldTwXWrKXyHmI0YvFe1ebnw==</t>
  </si>
  <si>
    <t>LIWNP-N3 on 01/02/2026 20:00</t>
  </si>
  <si>
    <t>26d4a2b3-141e-f111-8342-7c1e52666c90</t>
  </si>
  <si>
    <t>rduQyc+34KwmKFbfjDkuDfM9fTrGL5bzdGf766LrRQwB18SMP2txX6i36kPOPyAB8qqtU4vG4o2fU6F9jizVgw==</t>
  </si>
  <si>
    <t>LIWNP-N3 on 01/02/2026 21:00</t>
  </si>
  <si>
    <t>887d0ab1-141e-f111-8342-7ced8d9c96f8</t>
  </si>
  <si>
    <t>/27XWQLiXYvvlwcla8jQSX5NiHTSwHbEITJFTleaF8EWX2N4PU4JzKKQeGGOzZZI81Ad+7I96cs65L6+mJJWhA==</t>
  </si>
  <si>
    <t>LIWNP-N3 on 01/02/2026 22:00</t>
  </si>
  <si>
    <t>2da002b2-141e-f111-8342-6045bdc1487a</t>
  </si>
  <si>
    <t>t1qdi4BDObHnQS3EsPmRBXaqa0V1cg0JNSX4dpK6A9NzGBnDe4zuFTEfo6MdcMy6ntkIwxoI+PjzTHYZJtCf8w==</t>
  </si>
  <si>
    <t>LIWNP-N3 on 01/02/2026 23:00</t>
  </si>
  <si>
    <t>8734d4b1-141e-f111-8341-7ced8d9aa13f</t>
  </si>
  <si>
    <t>VXj5GppT0VdoixxkxeK/1tuAzrsewiNnuBr9DOnPwYwmFh21dDoFHVYPHwblLCPrEY5cvawtMhtJvQnU9AhpNg==</t>
  </si>
  <si>
    <t>LIWNP-N3 on 02/02/2026 00:00</t>
  </si>
  <si>
    <t>10d702b7-141e-f111-8342-7ced8d9c96f8</t>
  </si>
  <si>
    <t>p+vcD4IBM58SvIp06E8VA9Z/nallzBTPyy8gMVyGUA1qIVjEEo5IAiCUmBA2b/2SZ4a1WZm19THEX3RkA4eZLw==</t>
  </si>
  <si>
    <t>LIWNP-N3 on 02/02/2026 01:00</t>
  </si>
  <si>
    <t>46e5a3b3-141e-f111-8342-7ced8d9c9789</t>
  </si>
  <si>
    <t>JMrh2X+4fnYGxPlykjHkmmq53UUEVQejCno6goQANnm1Vc1ZNu8lpQpz9bB1wD2CPKkTbc0YKOJhDE7n29Z5Ig==</t>
  </si>
  <si>
    <t>LIWNP-N3 on 02/02/2026 02:00</t>
  </si>
  <si>
    <t>e26540ae-141e-f111-8342-7c1e52666f37</t>
  </si>
  <si>
    <t>DNDGUXcA0zYorDSK8+xn2yHG8Xb3tOx74yCYeDQq7Ko+HYJFCK2kJO1jhzhnFRcCyc5D6ggKUafCOjjiIVGOAg==</t>
  </si>
  <si>
    <t>LIWNP-N3 on 02/02/2026 03:00</t>
  </si>
  <si>
    <t>1935d4b1-141e-f111-8341-7ced8d9aa13f</t>
  </si>
  <si>
    <t>LBaYJCzOW3T9kICqzyvSDUkL8WLATFbBcKik8Aacl+bPmV2b1RLlpGsu4bMUrhJcHDWIwE+85k7ug5xXiZza9w==</t>
  </si>
  <si>
    <t>LIWNP-N3 on 02/02/2026 04:00</t>
  </si>
  <si>
    <t>58e5a3b3-141e-f111-8342-7ced8d9c9789</t>
  </si>
  <si>
    <t>svUBJlRtCL+WaaYbmJtPjDpZO5yvbPoJXx1N8QB7kqDZtjXta8/vdvNEXAh1jGKnOIOZAI01jzusiI1sCraznQ==</t>
  </si>
  <si>
    <t>LIWNP-N3 on 02/02/2026 05:00</t>
  </si>
  <si>
    <t>5532fbb7-141e-f111-8342-6045bdc1487a</t>
  </si>
  <si>
    <t>5BHwsxhNbGnfPDGwx9l/NIrfsk159B5gY+LR27DSqCpHdMsor0x3t7ljDqcmG/ZAMkGuzcryihL6e0I1TndwVQ==</t>
  </si>
  <si>
    <t>LIWNP-N3 on 02/02/2026 06:00</t>
  </si>
  <si>
    <t>5ad602b7-141e-f111-8342-7ced8d9c96f8</t>
  </si>
  <si>
    <t>IUklan0FKYVr7Qq/mJ/V+hujN1frg13wuMZlWS1f/oWMafoX+p6Do3vIJcG6r6w3NTzW4OG81ehMSFDP5Sq/Xw==</t>
  </si>
  <si>
    <t>LIWNP-N3 on 02/02/2026 07:00</t>
  </si>
  <si>
    <t>8fd3a2b3-141e-f111-8342-7c1e52666c90</t>
  </si>
  <si>
    <t>2if1Zzwej+mT0jjatZc0B9B1FC6hhur145NXJDjJXAu2VJAggI8BP1Gty+k9WI/wiuLWJfoLevtpCaoZ1oKjTQ==</t>
  </si>
  <si>
    <t>LIWNP-N3 on 02/02/2026 08:00</t>
  </si>
  <si>
    <t>55feadb6-141e-f111-8342-7c1e522ed0f1</t>
  </si>
  <si>
    <t>QfD6d085Q7n9WW98xTwBYRikmwMrr1pqeh3HrYg31Ia5FbEN/Rmq0lg6FkiGMmgDsaLtDL20eiFG3dbFzyW2mA==</t>
  </si>
  <si>
    <t>LIWNP-N3 on 02/02/2026 09:00</t>
  </si>
  <si>
    <t>697d0ab1-141e-f111-8342-7ced8d9c96f8</t>
  </si>
  <si>
    <t>431LNoX+UY00wGME4THcHjq9BnbsPcXnYA0SM7DX9ozSZWiLUo/20d9TiCUQHHfyLtpCTL7B4+qVs6t4Wj27Jg==</t>
  </si>
  <si>
    <t>LIWNP-N3 on 02/02/2026 10:00</t>
  </si>
  <si>
    <t>65493ab6-141e-f111-8342-0022484073e3</t>
  </si>
  <si>
    <t>J1xEG+zpN/LUXZxRusYEIY6jp1cLlbtCgK9tGcebOJz2QQs9CKFiuRDaWEIpPW079uoFQGSY1TVkYA53l784Dw==</t>
  </si>
  <si>
    <t>LIWNP-N3 on 02/02/2026 11:00</t>
  </si>
  <si>
    <t>534a3ab6-141e-f111-8342-0022484073e3</t>
  </si>
  <si>
    <t>QILS7XLybFrfnJZ0MtndNHdUFYH6PqQ6wb8rRVTt9pyYuxbLj0vJfRFkPQRebrpy3qEwtIaKh24oVnJiiGd4Mw==</t>
  </si>
  <si>
    <t>LIWNP-N3 on 02/02/2026 12:00</t>
  </si>
  <si>
    <t>40846bb4-141e-f111-8342-7c1e52040e29</t>
  </si>
  <si>
    <t>VbURCnXCvv9e/lUydjFCEYP/FGs9E2bReOjNtKzDOJLfL/HA0tAyQ9ZTgR6Ys197aBYMSyxJHC6FEqUCIvq4Eg==</t>
  </si>
  <si>
    <t>LIWNP-N3 on 02/02/2026 13:00</t>
  </si>
  <si>
    <t>3532fbb7-141e-f111-8342-6045bdc1487a</t>
  </si>
  <si>
    <t>VC2qtKfhZ0kp/Hz4Wnu7r/kn2ITtXkg8viDd2W9YzxiuUvTIkD1/boJ3BZWUQdZMM6+Z0nqKl+Og8+NWrc4Csg==</t>
  </si>
  <si>
    <t>LIWNP-N3 on 02/02/2026 14:00</t>
  </si>
  <si>
    <t>42cc38b4-141e-f111-8342-7c1e52666f37</t>
  </si>
  <si>
    <t>KNMri6AK+yO2DVYj5kKv9LfrJrnRN0X2u5L85WDwpABfB4tS6n14WYJu9p3f27b/3v4gVAP88Hmyf+kpYDP7qQ==</t>
  </si>
  <si>
    <t>LIWNP-N3 on 02/02/2026 15:00</t>
  </si>
  <si>
    <t>e4a002b2-141e-f111-8342-6045bdc1487a</t>
  </si>
  <si>
    <t>QnKiIrQ1H+NrB3gH2ax9OFFsni09BB/cboTd3Wa8br7Wq7Sy5oHzXNRQ56xWj04UybSI0NjUyyfHlzj/eRt+KA==</t>
  </si>
  <si>
    <t>LIWNP-N3 on 02/02/2026 16:00</t>
  </si>
  <si>
    <t>2fe5a3b3-141e-f111-8342-7ced8d9c9789</t>
  </si>
  <si>
    <t>7sQrKcSrTJ56L5YWChPcyh24NJjliFfH7akQVYcQTxNcTDVFmikpgkuu2l8n/vPytTWn8anFFLNl28khjUgXbQ==</t>
  </si>
  <si>
    <t>LIWNP-N3 on 02/02/2026 17:00</t>
  </si>
  <si>
    <t>0a779cb9-141e-f111-8342-7ced8d9c9789</t>
  </si>
  <si>
    <t>UZIJsBgKcOQz7nm22IEMLvkHQt4tb4sRDvIzbOWr9jyRoCH3i3ARN+fzHJ+TyM4XHaaVQF/XGdsAqoA3DfIzfA==</t>
  </si>
  <si>
    <t>LIWNP-N3 on 02/02/2026 18:00</t>
  </si>
  <si>
    <t>2832fbb7-141e-f111-8342-6045bdc1487a</t>
  </si>
  <si>
    <t>qdgxnVCa2B6fSI60ulnHA68ryi5B4Pv6jVii6eb3s5Ebs32R/W/+0qP0GgH9suOsvAPTqZeyMYszDhMu1LpMSg==</t>
  </si>
  <si>
    <t>LIWNP-N3 on 02/02/2026 19:00</t>
  </si>
  <si>
    <t>54a89db9-141e-f111-8342-7c1e52666c90</t>
  </si>
  <si>
    <t>AbTbDsU5uu/V1CIktYsmuidDZQIFkTR2qTjbvmF7UFAtydGmeYX4IVETlu2uatyaaHlRot8lJ8OUHCjbtzC9iw==</t>
  </si>
  <si>
    <t>LIWNP-N3 on 02/02/2026 20:00</t>
  </si>
  <si>
    <t>9fd3a2b3-141e-f111-8342-7c1e52666c90</t>
  </si>
  <si>
    <t>GjGxooBijg0J08vd4lp/aCAYOVIMCWCCJbleeqajXSsVC528058rZRv4woqDP4TAqDgBfqAuXo7AOA3CF1GLNw==</t>
  </si>
  <si>
    <t>LIWNP-N3 on 02/02/2026 21:00</t>
  </si>
  <si>
    <t>787d0ab1-141e-f111-8342-7ced8d9c96f8</t>
  </si>
  <si>
    <t>8Xn5lxwZPHamaAwxz9P29lP/wwPtAnWdKnKNUvQY2lmwqT9ow0+FRaWItVeJ2mbq5t/N3GBfprtlJOWXDrqzkg==</t>
  </si>
  <si>
    <t>LIWNP-N3 on 02/02/2026 22:00</t>
  </si>
  <si>
    <t>c8d602b7-141e-f111-8342-7ced8d9c96f8</t>
  </si>
  <si>
    <t>rSPJtUy/K0H6kuEfGJBDijRewuj7ur+GUjhE/huWtvVLUP0wHf6rGKMLEMWH7oPHfnOMX7Ymje0VVWe9AB0hJA==</t>
  </si>
  <si>
    <t>LIWNP-N3 on 02/02/2026 23:00</t>
  </si>
  <si>
    <t>95fdadb6-141e-f111-8342-7c1e522ed0f1</t>
  </si>
  <si>
    <t>YpehiZAg8Ooq0vO1PTSTjE86+flEmUZJECRsgqc/ZBLv2mlscrvrlA4zszmuJkskZjVBURrciWg6WxyJZ7LN/g==</t>
  </si>
  <si>
    <t>LIWNP-N3 on 03/02/2026 00:00</t>
  </si>
  <si>
    <t>e8ebceb7-141e-f111-8341-7ced8d9aa13f</t>
  </si>
  <si>
    <t>Qrd/6Tv+c6eMhmKqTh9swa2l7o/jAcdo6hKppGMTBflcLr55vWFN+SpooCjMZmBtGs1BEdfHwGs8TqL7/jMRQg==</t>
  </si>
  <si>
    <t>LIWNP-N3 on 03/02/2026 01:00</t>
  </si>
  <si>
    <t>0879b5b0-141e-f111-8342-7c1e522ed0f1</t>
  </si>
  <si>
    <t>GjtfOxhG36VpZf5TLUtQ+dZjLG90V/yMv1+D+dlMjpRQKB0RGQXMkuaDvIwx1gvEHVjHHDNO23UjRkrhYa2fgQ==</t>
  </si>
  <si>
    <t>LIWNP-N3 on 03/02/2026 02:00</t>
  </si>
  <si>
    <t>a97d0ab1-141e-f111-8342-7ced8d9c96f8</t>
  </si>
  <si>
    <t>87QsEbVlabXQX+buvwv/qRU6O8O9nUZqZ3OP3Ly/vHFaBGqTZdBGbIkURiuIy1S2kfjcfh4GxtuiAAgyB4v8pg==</t>
  </si>
  <si>
    <t>LIWNP-N3 on 03/02/2026 03:00</t>
  </si>
  <si>
    <t>e0a002b2-141e-f111-8342-6045bdc1487a</t>
  </si>
  <si>
    <t>yGgsL5Dw/mWwKydNzMjN13eNlyZMdLAZYtEAvo4DRhgPCiyP+aAcoiJ/y4RIOxegPq2tpKpFMZ1DhMi4LIEN9A==</t>
  </si>
  <si>
    <t>LIWNP-N3 on 03/02/2026 04:00</t>
  </si>
  <si>
    <t>95de35b0-141e-f111-8342-0022484073e3</t>
  </si>
  <si>
    <t>s7e348AA0jPhLYZSaXLM/KrI4emdLO4Iw1GlQclno7PVod2GEV4VSNK0g7f2rl/JABdOcS4aUyiuOC5D0vx0cQ==</t>
  </si>
  <si>
    <t>LIWNP-N3 on 03/02/2026 05:00</t>
  </si>
  <si>
    <t>82feadb6-141e-f111-8342-7c1e522ed0f1</t>
  </si>
  <si>
    <t>71JDv6Inl7O9wPifEGRNr4p8j8vyAgHfdBlw7kK9vzVcZjQHpiLe3kMVsFHkj5pqpHuqK8enkllr4cNtidcIdw==</t>
  </si>
  <si>
    <t>LIWNP-N3 on 03/02/2026 06:00</t>
  </si>
  <si>
    <t>a4a1a6ad-141e-f111-8342-7ced8d9c9789</t>
  </si>
  <si>
    <t>K+aXdSYyLWwqDmzDcv5FUTuYV63dIO7Mn26tGoF79KjCzMpffiYEodFsQgjS765MPgGaRUjoNkO3YoOi5twClQ==</t>
  </si>
  <si>
    <t>LIWNP-N3 on 03/02/2026 07:00</t>
  </si>
  <si>
    <t>ece4a3b3-141e-f111-8342-7ced8d9c9789</t>
  </si>
  <si>
    <t>NacKXaYZqZjQt4an3LALAJZ2Mq4jChybGjpu8CSPWgyny6xxSzFG2BADGmRJlIBFQVZWUysRn0ZBHlJuyWizaQ==</t>
  </si>
  <si>
    <t>LIWNP-N3 on 03/02/2026 08:00</t>
  </si>
  <si>
    <t>b97738ba-141e-f111-8342-7c1e52666f37</t>
  </si>
  <si>
    <t>eebn73YPyjmY73kuPpuHAzYIUgeJ9gcYGwIVR+ZpeJfYJ4mvJyBlrLnHnd3bQnZMkI7JTqq2VZS0RQ0uETsCaw==</t>
  </si>
  <si>
    <t>LIWNP-N3 on 03/02/2026 09:00</t>
  </si>
  <si>
    <t>f378b5b0-141e-f111-8342-7c1e522ed0f1</t>
  </si>
  <si>
    <t>Tr/+nUBEmG00fxbNrzWVJKprnNOg38rEwo0zT5StrF/mTya/Cml83+CDEdN81GeZQHtwLbaSUnLaLwmK3SEZTA==</t>
  </si>
  <si>
    <t>LIWNP-N3 on 03/02/2026 10:00</t>
  </si>
  <si>
    <t>46a002b2-141e-f111-8342-6045bdc1487a</t>
  </si>
  <si>
    <t>ng0nKxAGmoJipAVwXPRdeNZwEr6Vb5ghKwagUFYLZzMIcJA5RJNbww1bl/XNykk6gZ5sESm0oG4p0sAxJQSQhA==</t>
  </si>
  <si>
    <t>LIWNP-N3 on 03/02/2026 11:00</t>
  </si>
  <si>
    <t>adde35b0-141e-f111-8342-0022484073e3</t>
  </si>
  <si>
    <t>a1AkSWD7Pe7cCZAm4YLldaDVlv/dn4Hoc6jOMGUrqoNh551wjTwRdmnJNJ3LJioOFYJrdy6j27TVFLD/BYeXNg==</t>
  </si>
  <si>
    <t>LIWNP-N3 on 03/02/2026 12:00</t>
  </si>
  <si>
    <t>1d779cb9-141e-f111-8342-7ced8d9c9789</t>
  </si>
  <si>
    <t>SGA9Jm5HBqEf7B4K023d7E0RlGsi0DXk075mpq764Lh2y9RGfMrEpMQEbgIlRFXLtNXBg5QFAET3oaO+TgRDUw==</t>
  </si>
  <si>
    <t>LIWNP-N3 on 03/02/2026 13:00</t>
  </si>
  <si>
    <t>db6999ad-141e-f111-8342-7c1e52666c90</t>
  </si>
  <si>
    <t>Lg6f6GalKUULxGSHZ5se+tY9Orn9nJdDsCYOeAjka2OjbPwNxb9eGqZlsFDrqx82DwjrS+36OgVOy8nBDF6ibA==</t>
  </si>
  <si>
    <t>LIWNP-N3 on 03/02/2026 14:00</t>
  </si>
  <si>
    <t>1079b5b0-141e-f111-8342-7c1e522ed0f1</t>
  </si>
  <si>
    <t>NAouCN2yUjYZjOwT7gEy3/fLKgTsHTXwuagmKE+VjosyujWYqaekZ+PagQu+IX82e0m7pYIIibPKNqXLr3Ytfw==</t>
  </si>
  <si>
    <t>LIWNP-N3 on 03/02/2026 15:00</t>
  </si>
  <si>
    <t>35a002b2-141e-f111-8342-6045bdc1487a</t>
  </si>
  <si>
    <t>NMNBPdn0xk6cyHvts5vZ/KHd3YB5np9hI0oluNDmlkOos30MXU9/0Fm9YQMTvval6B0IqxWUZXIAP1rfR3LOog==</t>
  </si>
  <si>
    <t>LIWNP-N3 on 03/02/2026 16:00</t>
  </si>
  <si>
    <t>fee5a3b3-141e-f111-8342-7ced8d9c9789</t>
  </si>
  <si>
    <t>Dtgs7e51qReV69Vo2KHSiyawzEueQtPPqCrP1ISZAa1Lv7ylkY8IRReALSBOryxH3HU3FbkAfJOvJSgPVluFdg==</t>
  </si>
  <si>
    <t>LIWNP-N3 on 03/02/2026 17:00</t>
  </si>
  <si>
    <t>5c35d4b1-141e-f111-8341-7ced8d9aa13f</t>
  </si>
  <si>
    <t>+Z57H3MkZU84oM8Rbe13GC2Cp2HwGlW7lCN65JkCXYWa2Erg9WAuJxmKDrpuwhMYAVgattkCzW5hsHRi7d1phw==</t>
  </si>
  <si>
    <t>LIWNP-N3 on 03/02/2026 18:00</t>
  </si>
  <si>
    <t>94493ab6-141e-f111-8342-0022484073e3</t>
  </si>
  <si>
    <t>N/fVxKnx3esOgATTXzTQR7cBJDw8rypBHbo/DaMXRyixeHlnGxTJwCjslvzlUdQcSClTvt61Pub5P1xFTjbOEA==</t>
  </si>
  <si>
    <t>LIWNP-N3 on 03/02/2026 19:00</t>
  </si>
  <si>
    <t>e034d4b1-141e-f111-8341-7ced8d9aa13f</t>
  </si>
  <si>
    <t>BHMoOifGaosl0Vjaz9XZOuNr7aWZjsY2Bmf/ywSdp6DptWZ5lqqLfzl8uhRcQTU5i8khnL699sHYYYAXx4EPDA==</t>
  </si>
  <si>
    <t>LIWNP-N3 on 03/02/2026 20:00</t>
  </si>
  <si>
    <t>607d0ab1-141e-f111-8342-7ced8d9c96f8</t>
  </si>
  <si>
    <t>aUceuNtHGw9t89cUWvZWtXxZabnzn6RPzfuzEpVFVMyFoq49nanpY7B6lEaMACEJTQAWIJNsGVz2tKprilelZA==</t>
  </si>
  <si>
    <t>LIWNP-N3 on 03/02/2026 21:00</t>
  </si>
  <si>
    <t>1cd702b7-141e-f111-8342-7ced8d9c96f8</t>
  </si>
  <si>
    <t>glM1wEmFmcEYMhAI6VHTMWBAAUTm5v7+q2sLlVC+DAKKh3k0GoD8zhzYbOreR0dSfqgguN6QQBVpbEEhkZacnw==</t>
  </si>
  <si>
    <t>LIWNP-N3 on 03/02/2026 22:00</t>
  </si>
  <si>
    <t>abfdadb6-141e-f111-8342-7c1e522ed0f1</t>
  </si>
  <si>
    <t>ZFpQspwZeVpGs/3rr0/Ls1Mx3/HnHrDRg3DaK3o9n/mnB44KLrdXnmMakNoLiho+d9Id74TZpVTgdUcTOgghXw==</t>
  </si>
  <si>
    <t>LIWNP-N3 on 03/02/2026 23:00</t>
  </si>
  <si>
    <t>6ce5a3b3-141e-f111-8342-7ced8d9c9789</t>
  </si>
  <si>
    <t>75TN6LQxK2JkOh9eX+V5ejosqWyIFBMql7i1uKB4Bdl1ghSNzGpZg48SdJDq/LM42wHQDlaDvcWAL1zcE1ytww==</t>
  </si>
  <si>
    <t>LIWNP-N3 on 04/02/2026 00:00</t>
  </si>
  <si>
    <t>b3d602b7-141e-f111-8342-7ced8d9c96f8</t>
  </si>
  <si>
    <t>WeH87CFRMVs2+gqo080HK1JBsrErx6H2609+eJzC7BVcStljNFCakNnQv8v6sybG9SNfb2Gfx6k71UeWgJH19w==</t>
  </si>
  <si>
    <t>LIWNP-N3 on 04/02/2026 01:00</t>
  </si>
  <si>
    <t>81de35b0-141e-f111-8342-0022484073e3</t>
  </si>
  <si>
    <t>nBEnAxSqtb0nHH5g35zjKco3We6rDESmRLCy6Q2rqRcY+gObTqeXUSY1QB8COwg+51zqCAJPpk1iLy6Yr46HzQ==</t>
  </si>
  <si>
    <t>LIWNP-N3 on 04/02/2026 02:00</t>
  </si>
  <si>
    <t>5da89db9-141e-f111-8342-7c1e52666c90</t>
  </si>
  <si>
    <t>hCa+XVScnqIulatyIkmWtIuGOPUpvDRX8KTuCKtBTF3rE30yIBESsW490YqfA6iXhzdabxs0IuT5Izin40JPrQ==</t>
  </si>
  <si>
    <t>LIWNP-N3 on 04/02/2026 03:00</t>
  </si>
  <si>
    <t>8ea1a6ad-141e-f111-8342-7ced8d9c9789</t>
  </si>
  <si>
    <t>fLsYys8JrqYWMWn3ivyysxQivYPz/B8pIOwF02dzVm/FUHkkuwIel6meLrG5vn9FDa+ZzeotCTvxWbl2u3Jp2w==</t>
  </si>
  <si>
    <t>LIWNP-N3 on 04/02/2026 04:00</t>
  </si>
  <si>
    <t>71cc38b4-141e-f111-8342-7c1e52666f37</t>
  </si>
  <si>
    <t>vw6MlVquPxQ52XH4A9FhPCyUiqeU/vNo/pobTDUhKh9sBnZLnLI4IgQGAiZTnAo/N5qyKfgQiIqiqjJBSBuh4A==</t>
  </si>
  <si>
    <t>LIWNP-N3 on 04/02/2026 05:00</t>
  </si>
  <si>
    <t>7dd602b7-141e-f111-8342-7ced8d9c96f8</t>
  </si>
  <si>
    <t>seUjpkq16ndhzcHF2vf8n0LxNRdJ+toRq7S24kyTBi0xrmfL74ZclD2He2VvYa0VaGFJegwRtZ8PGUhIispMDA==</t>
  </si>
  <si>
    <t>LIWNP-N3 on 04/02/2026 06:00</t>
  </si>
  <si>
    <t>bcd4a2b3-141e-f111-8342-7c1e52666c90</t>
  </si>
  <si>
    <t>BAD1WrBFnAYH1kAvebpyEdLaNdoqy4MKN8cJEBAvr6mywbA3W3/rzxDOiNpWDcs7FZLnintGjVhVQ7aGlRJsTA==</t>
  </si>
  <si>
    <t>LIWNP-N3 on 04/02/2026 07:00</t>
  </si>
  <si>
    <t>4b493ab6-141e-f111-8342-0022484073e3</t>
  </si>
  <si>
    <t>3+5/uGtmJfhdtAMGiQ1JGj4xifzGWBMmBmCTIjeKJhxkXnBUY8UqFIsrLn7BJGakc2SuDF/PrwhAfApqoJ44sQ==</t>
  </si>
  <si>
    <t>LIWNP-N3 on 04/02/2026 08:00</t>
  </si>
  <si>
    <t>e17d0ab1-141e-f111-8342-7ced8d9c96f8</t>
  </si>
  <si>
    <t>SA7zsOz5L8pw2Z6r7cm/XQWOkx8bWSfPcX9dZH7+3sSk4gWv3xZEFoZrl0Qc6nCpWaajvGCoqqztC1VYTDl2kA==</t>
  </si>
  <si>
    <t>LIWNP-N3 on 04/02/2026 09:00</t>
  </si>
  <si>
    <t>114a3ab6-141e-f111-8342-0022484073e3</t>
  </si>
  <si>
    <t>LS9yYapKNC15t/9qGCgzMtSHaK8zUcTxM/rD+eHTWBMvNSfHL7G/iZkBOmos2DbtSae3HHD6AT//7M02jR4Fdw==</t>
  </si>
  <si>
    <t>LIWNP-N3 on 04/02/2026 10:00</t>
  </si>
  <si>
    <t>f1e4a3b3-141e-f111-8342-7ced8d9c9789</t>
  </si>
  <si>
    <t>Ar56M3tETEzpiwodde0WydM8lw8pu+5/nj2p+ue2cDdI4DxAVVsiLNaQiHQQvGhkzo9xvNHi9N/3utT24iO0fQ==</t>
  </si>
  <si>
    <t>LIWNP-N3 on 04/02/2026 11:00</t>
  </si>
  <si>
    <t>69cd38b4-141e-f111-8342-7c1e52666f37</t>
  </si>
  <si>
    <t>tvUqa63+Dvs6AXNBAwA3fvbdr8SPkYlP2fAi86mBUwR2GA/YA1XovVVZpG4pSr5om2HG4Peyv+fTCn+h4zcQrg==</t>
  </si>
  <si>
    <t>LIWNP-N3 on 04/02/2026 12:00</t>
  </si>
  <si>
    <t>2ade35b0-141e-f111-8342-0022484073e3</t>
  </si>
  <si>
    <t>NudjRhcdxuGz4aN6XqXj3WW9eczGc5f8Yw3zuXCoOAdY73/FJOb6FaCU6P1I9BZV64UkmjkKJZ9Yib+vLe3jsQ==</t>
  </si>
  <si>
    <t>LIWNP-N3 on 04/02/2026 13:00</t>
  </si>
  <si>
    <t>1c35d4b1-141e-f111-8341-7ced8d9aa13f</t>
  </si>
  <si>
    <t>b7byUyq3Mr/X63pux/0nwS9DHl1HBjojNIrkXZQtph85eMiihNFafZiSHXeK1NLtPEnsG/S7DOtjPqHN8zrQIg==</t>
  </si>
  <si>
    <t>LIWNP-N3 on 04/02/2026 14:00</t>
  </si>
  <si>
    <t>54cc38b4-141e-f111-8342-7c1e52666f37</t>
  </si>
  <si>
    <t>Mft3FWp6Rq0gobC6U+a04bbZDdwx9er3dKk4w7Fcb2fYjpZ8tyJPxjR36x/WKOw52jP9RaonXJ98ezZis6K7PQ==</t>
  </si>
  <si>
    <t>LIWNP-N3 on 04/02/2026 15:00</t>
  </si>
  <si>
    <t>bccb38b4-141e-f111-8342-7c1e52666f37</t>
  </si>
  <si>
    <t>IP7Jk20gG0xreNJARtj9hsCmNRzhK1UrM0AAbMMYcq9sNcaSqMXeR1bW2+leLdgCYQH0yyTssohwxswJOeL6Zw==</t>
  </si>
  <si>
    <t>LIWNP-N3 on 04/02/2026 16:00</t>
  </si>
  <si>
    <t>09de35b0-141e-f111-8342-0022484073e3</t>
  </si>
  <si>
    <t>OaOkc4uYTRijaxpQbRp5J1D57RZykIwHOQUlEav0a6b386x+dzfv35QfgMWYsjmT8w6QWnQk4cP2i4Foadr5oQ==</t>
  </si>
  <si>
    <t>LIWNP-N3 on 04/02/2026 17:00</t>
  </si>
  <si>
    <t>1f779cb9-141e-f111-8342-7ced8d9c9789</t>
  </si>
  <si>
    <t>3bUsz88q9MR3vDHxb8PaxuGDIkEAnxh2w7j6ZHrLfQRlVj+OM34jw9FyUjCwMw1PPCGmCb2ZuQGo608Daq4e8A==</t>
  </si>
  <si>
    <t>LIWNP-N3 on 04/02/2026 18:00</t>
  </si>
  <si>
    <t>23779cb9-141e-f111-8342-7ced8d9c9789</t>
  </si>
  <si>
    <t>LiR8YM7bORiiH45rK9OrbwZsuhEAVNT5ihdlOh5DFPHBJrCrfL7lu8iMoDoP1nPF19FAArSH8dWRN1TbpQnv2A==</t>
  </si>
  <si>
    <t>LIWNP-N3 on 04/02/2026 19:00</t>
  </si>
  <si>
    <t>f7e5a3b3-141e-f111-8342-7ced8d9c9789</t>
  </si>
  <si>
    <t>FcJe3rh1XFern/ObPlvo+DA2ajicHwYXsBCs41eqCgcUDy6eneMgxZ8yXMIu9NV4MmFCn40CwtfVbvv/tnOmsQ==</t>
  </si>
  <si>
    <t>LIWNP-N3 on 04/02/2026 20:00</t>
  </si>
  <si>
    <t>817d0ab1-141e-f111-8342-7ced8d9c96f8</t>
  </si>
  <si>
    <t>vEh4WXZffXEIq10HCA0hoE+/uiyreBqNB+3UYFcw8mzvxgBGja2cOVj8e01r3nKdoVdVR8H/J83H2A0/4ZU2pQ==</t>
  </si>
  <si>
    <t>LIWNP-N3 on 04/02/2026 21:00</t>
  </si>
  <si>
    <t>2a32fbb7-141e-f111-8342-6045bdc1487a</t>
  </si>
  <si>
    <t>wVnWJ7Bed8u8LYXrlfLFpTW5DYMKFFg+hsWUb16jTIojumLqgxvWiEWvMgUZ9ahWgaQSOuOsnv7P4z1tP6f64A==</t>
  </si>
  <si>
    <t>LIWNP-N3 on 04/02/2026 22:00</t>
  </si>
  <si>
    <t>cf78b5b0-141e-f111-8342-7c1e522ed0f1</t>
  </si>
  <si>
    <t>bkw2xFn2kPpDrwT0znM5GMVBRy7M1/FUmmjKa9Nt3fq2rmPw1EfdjMRJrIozogl1+sm8hpDLHvZFJjJMo6TpIQ==</t>
  </si>
  <si>
    <t>LIWNP-N3 on 04/02/2026 23:00</t>
  </si>
  <si>
    <t>11516fba-141e-f111-8341-6045bdfbd430</t>
  </si>
  <si>
    <t>S/G+VD32SvAB2IHdputMiozXS6nvynEZaIFr5CDCxegqN5OA7dfc0P4BIsBhU62LmdX3bu6OeH1mER1focF9YQ==</t>
  </si>
  <si>
    <t>LIWNP-N3 on 05/02/2026 00:00</t>
  </si>
  <si>
    <t>fb769cb9-141e-f111-8342-7ced8d9c9789</t>
  </si>
  <si>
    <t>xfBfHhKpFlZBdMYapigpv9AwykzC1KZ8FNNspe2mohtz5zv7LsHClv36kkCuxVktiBhnMcFGSodpl8lUWEwvEA==</t>
  </si>
  <si>
    <t>LIWNP-N3 on 05/02/2026 01:00</t>
  </si>
  <si>
    <t>15cd38b4-141e-f111-8342-7c1e52666f37</t>
  </si>
  <si>
    <t>QoI6oxwtoXOBxFxmwxPK/LoxBEcJ0+d366CT9Z3qIAct0dzC7NG27RbNdanvPmJcuRJi/T5eUQTluj/siwNT8Q==</t>
  </si>
  <si>
    <t>LIWNP-N3 on 05/02/2026 02:00</t>
  </si>
  <si>
    <t>1ed602b7-141e-f111-8342-7ced8d9c96f8</t>
  </si>
  <si>
    <t>RZ+z0QXR2m3D7caayFrEixa9/rS4d454TvHV0LMwqvoNmocVbTohgvkbmPlVj4yPdXTM3CoWaCJfqoTzxP8Mwg==</t>
  </si>
  <si>
    <t>LIWNP-N3 on 05/02/2026 03:00</t>
  </si>
  <si>
    <t>b9d3a2b3-141e-f111-8342-7c1e52666c90</t>
  </si>
  <si>
    <t>sR1mgY4OSTw+KOzUtL8/DmwUhenWkyEW7eZLywFgRUXdmV0c7gmdQ6wb4UUFdfL9q4fsZu6X6eMA4WQVgMDz+w==</t>
  </si>
  <si>
    <t>LIWNP-N3 on 05/02/2026 04:00</t>
  </si>
  <si>
    <t>e478b5b0-141e-f111-8342-7c1e522ed0f1</t>
  </si>
  <si>
    <t>fp4V67pRPgnynbav8iJM7m5+IVAO8mrlh31VwpRjuTnx9usgVAhE08GlAhjpGnyhnF+t//IvvKbc8W4r8alRMA==</t>
  </si>
  <si>
    <t>LIWNP-N3 on 05/02/2026 05:00</t>
  </si>
  <si>
    <t>5bde35b0-141e-f111-8342-0022484073e3</t>
  </si>
  <si>
    <t>w3YcCjpn0sHwAqMNVjpRZ473gBN7xZWtFntRZD4eyuOXMIbjKYuxkfXeLl65zJq4geYn8w2yH1KZHXx9smOHcw==</t>
  </si>
  <si>
    <t>LIWNP-N3 on 05/02/2026 06:00</t>
  </si>
  <si>
    <t>4ba89db9-141e-f111-8342-7c1e52666c90</t>
  </si>
  <si>
    <t>Ym7psay1YbsOTvUYkylNM/IgN7Ba29ucF89Yz3Hyc6j3JRiwAMOklxLKs473TQCI5+rAnKchJ17bFIMvXKBm6A==</t>
  </si>
  <si>
    <t>LIWNP-N3 on 05/02/2026 07:00</t>
  </si>
  <si>
    <t>7f79b5b0-141e-f111-8342-7c1e522ed0f1</t>
  </si>
  <si>
    <t>2KFB7p9TcvjCu4cpaX8zFNGpmS3U7xFTmF3pDkFDyvjg+cJ103q7br2uDLw9Pk3DpNwMIpv+MsYxclF57ekYLw==</t>
  </si>
  <si>
    <t>LIWNP-N3 on 05/02/2026 08:00</t>
  </si>
  <si>
    <t>1679b5b0-141e-f111-8342-7c1e522ed0f1</t>
  </si>
  <si>
    <t>XAJ168cSVJCtLQWPjefDxVK+q1vFX5sG8j55u6ZeNsxyfGB0TGudt/SNJfq08yI79cX4wx8FFYciBdyxJDRQyg==</t>
  </si>
  <si>
    <t>LIWNP-N3 on 05/02/2026 09:00</t>
  </si>
  <si>
    <t>6332fbb7-141e-f111-8342-6045bdc1487a</t>
  </si>
  <si>
    <t>/KpsLgOlzIuCc/yxYEkakq4h9s6AKL+6nHcm1+B6lyT8TgCscKOtgCIUqkvJhxMnerzKJlV6O4+O4pmIAhm6tA==</t>
  </si>
  <si>
    <t>LIWNP-N3 on 05/02/2026 10:00</t>
  </si>
  <si>
    <t>d06999ad-141e-f111-8342-7c1e52666c90</t>
  </si>
  <si>
    <t>T8fNHt0Ueo9PaB6kL4XIyKPNYSUmV+xRfKd6IP31NP2g040OHzf3Ek1WPtJ9kF6IO+cqQCIFQ6b1kzpfONYgvw==</t>
  </si>
  <si>
    <t>LIWNP-N3 on 05/02/2026 11:00</t>
  </si>
  <si>
    <t>1479b5b0-141e-f111-8342-7c1e522ed0f1</t>
  </si>
  <si>
    <t>HjgjJ0tKEh4WQS0PRvPWf6j86WMztAltMceL9UyvkQBCcbbK/m8hFt7xxR07ALzT4ijtG6RzX/wVLU4B29lxcQ==</t>
  </si>
  <si>
    <t>LIWNP-N3 on 05/02/2026 12:00</t>
  </si>
  <si>
    <t>ed6999ad-141e-f111-8342-7c1e52666c90</t>
  </si>
  <si>
    <t>qPHNWdVNitAfdZ2DdnuMQyHXx1MWtbXRqlV/CKSLqWrmI99PGfB79P2zym0oYo7sMq7zjnmPFA2luahQvAQYUQ==</t>
  </si>
  <si>
    <t>LIWNP-N3 on 05/02/2026 13:00</t>
  </si>
  <si>
    <t>af493ab6-141e-f111-8342-0022484073e3</t>
  </si>
  <si>
    <t>cnmk2hRZq8nHCtmHPDm98n8nUuHUlLBZff7oPjTbMeuDH9dw0cOSrgNtZlE5g8V26Twn5dGxTFRO16tVm/z8Rw==</t>
  </si>
  <si>
    <t>LIWNP-N3 on 05/02/2026 14:00</t>
  </si>
  <si>
    <t>bfa89db9-141e-f111-8342-7c1e52666c90</t>
  </si>
  <si>
    <t>9Ljqo4KbB+N7+9/JITghXIROgFEdfH4VaOm3rrRW5RULs3N3v4iGKXq9sLtz3BbCHanUPRWHH7fsGLT7dayW2A==</t>
  </si>
  <si>
    <t>LIWNP-N3 on 05/02/2026 15:00</t>
  </si>
  <si>
    <t>0cfeadb6-141e-f111-8342-7c1e522ed0f1</t>
  </si>
  <si>
    <t>ZwE3NXi6qLpfB7pahwCuevt6KSkA7/Q8e9LdqdF2U8WNhKzcZfB3ICPz60of/ng1CGggWkG6nj3kAKF5wCWpXA==</t>
  </si>
  <si>
    <t>LIWNP-N3 on 05/02/2026 16:00</t>
  </si>
  <si>
    <t>1afeadb6-141e-f111-8342-7c1e522ed0f1</t>
  </si>
  <si>
    <t>upRJMa82R0mINzQFVctoe1MyDGmZ2ubNjOxEvP9TFVKWr5Y2kA+5xxJxrwg+0InFj/t4QyruAxE2+ccpiu8jcA==</t>
  </si>
  <si>
    <t>LIWNP-N3 on 05/02/2026 17:00</t>
  </si>
  <si>
    <t>dc6999ad-141e-f111-8342-7c1e52666c90</t>
  </si>
  <si>
    <t>h8HbnA9SQcGGrfMiVTWYiNxdIZHE1hYwPJ88Khl/XbKqdKDc65zWurd9/MK52RBx1AFr3byFG/OS3oSS8vmGXA==</t>
  </si>
  <si>
    <t>LIWNP-N3 on 05/02/2026 18:00</t>
  </si>
  <si>
    <t>cbfdadb6-141e-f111-8342-7c1e522ed0f1</t>
  </si>
  <si>
    <t>9CFCHesD+sqRSyafKDfg3VcYPA2MZGbgfsfSg9WFtPk0+yAHz+kAwPvM8oSyO78HoJ35JnXc7aJb8uXyqM7q8g==</t>
  </si>
  <si>
    <t>LIWNP-N3 on 05/02/2026 19:00</t>
  </si>
  <si>
    <t>ddd3a2b3-141e-f111-8342-7c1e52666c90</t>
  </si>
  <si>
    <t>70qf3mveHMnI+LJLJAYGBL5gDHndpRtdwxb/QoCcu5t1e/dRByAIP1o07eQ67NrGmn+Isz6Aypqzjl7Q1tc7+g==</t>
  </si>
  <si>
    <t>LIWNP-N3 on 05/02/2026 20:00</t>
  </si>
  <si>
    <t>dbd3a2b3-141e-f111-8342-7c1e52666c90</t>
  </si>
  <si>
    <t>mECmAUl4N1bkLFg0kozdm/8kWIzjWK9vTnVVDD0qJ0kMl0FYOSLWRaOyvd3SO+qId9QavxxHBSeIto3fsGmZfg==</t>
  </si>
  <si>
    <t>LIWNP-N3 on 05/02/2026 21:00</t>
  </si>
  <si>
    <t>17d4a2b3-141e-f111-8342-7c1e52666c90</t>
  </si>
  <si>
    <t>bh7XlYvpApwpGA3Qg1JIDRwqkM3mGSjoxczre821a/S/U48ewyJzgF/gTSW0BaT+cB55rE8n+LSnpxlFxXp1JA==</t>
  </si>
  <si>
    <t>LIWNP-N3 on 05/02/2026 22:00</t>
  </si>
  <si>
    <t>e46540ae-141e-f111-8342-7c1e52666f37</t>
  </si>
  <si>
    <t>kbXO5GAW0ptMg9tF1gi2SQKV5BqqZyeeaDGL1xskr2SkWUBApCYaa/My73Ay4Y8J99QuM04+nlHn/URwVfKl2Q==</t>
  </si>
  <si>
    <t>LIWNP-N3 on 05/02/2026 23:00</t>
  </si>
  <si>
    <t>d431fbb7-141e-f111-8342-6045bdc1487a</t>
  </si>
  <si>
    <t>1FKRvXB2mP0O8eU7YuRdNKm9DwAP31Yzy8fOnm6uASmi8thJqkstUIU8/SBQyFPFnJxcfxSKVlJQTfZs8IqBjg==</t>
  </si>
  <si>
    <t>LIWNP-N3 on 06/02/2026 00:00</t>
  </si>
  <si>
    <t>56d602b7-141e-f111-8342-7ced8d9c96f8</t>
  </si>
  <si>
    <t>VbXHZuf1xP1mnTP6rZ4AW9MSQDODeZM6U8B1l/3UH81OgprAnsR7TIFXnwflZM1mrLctZA1qzcJRcp5Lzmkiiw==</t>
  </si>
  <si>
    <t>LIWNP-N3 on 06/02/2026 01:00</t>
  </si>
  <si>
    <t>2dd4a2b3-141e-f111-8342-7c1e52666c90</t>
  </si>
  <si>
    <t>5Kc7VIV3pfuzgYxU8+6DAun+KI8P1yQ7rP+A8o8vnc+y/aB+U/g4UEiqRb7RA9XNKA7bPyjnWTJ5oZrF0b/Juw==</t>
  </si>
  <si>
    <t>LIWNP-N3 on 06/02/2026 02:00</t>
  </si>
  <si>
    <t>b67d0ab1-141e-f111-8342-7ced8d9c96f8</t>
  </si>
  <si>
    <t>nn1blo4vJk1i5/8hjeXu134bHwLq+y9QJhXF9AZLXQac1bm+f9J707FgQD3bGsT77CX8u28mvECLKvBlbrDWlA==</t>
  </si>
  <si>
    <t>LIWNP-N3 on 06/02/2026 03:00</t>
  </si>
  <si>
    <t>f7e4a3b3-141e-f111-8342-7ced8d9c9789</t>
  </si>
  <si>
    <t>ek/bpVf6YNeD8O3B3tHVFmfZivdT4ydoUemSwACYxGsUcBVqZs6jbFZLCzAYxBGPRZ/kPPKEZjAcMlSHVnbYfw==</t>
  </si>
  <si>
    <t>LIWNP-N3 on 06/02/2026 04:00</t>
  </si>
  <si>
    <t>13feadb6-141e-f111-8342-7c1e522ed0f1</t>
  </si>
  <si>
    <t>1GOUn4ulc+KakyTfuQ+ilU1b02xv8z94ze8ZUstXR6X0iAokwDS1f5Y/zgmsjjZI2qQKiMXlgAAQiNAh6e5FIA==</t>
  </si>
  <si>
    <t>LIWNP-N3 on 06/02/2026 05:00</t>
  </si>
  <si>
    <t>eddd35b0-141e-f111-8342-0022484073e3</t>
  </si>
  <si>
    <t>LskVV6MxcDwVyEMa9cvH3Cw+fYdVit6jr6RjT34IrDx6MrFE/84jtyPSVpd8N+xKc49AmMtri+hJuFegKe3aKA==</t>
  </si>
  <si>
    <t>LIWNP-N3 on 06/02/2026 06:00</t>
  </si>
  <si>
    <t>25e5a3b3-141e-f111-8342-7ced8d9c9789</t>
  </si>
  <si>
    <t>1neRwGHIIdIHiEkpGk35ArAJ1YfL32asI2y/OU3Z9Ptk7ievU7dwqIaS/KLCxnQJQt6YRi/136OiZayfkoFqUA==</t>
  </si>
  <si>
    <t>LIWNP-N3 on 06/02/2026 07:00</t>
  </si>
  <si>
    <t>75e5a3b3-141e-f111-8342-7ced8d9c9789</t>
  </si>
  <si>
    <t>hwsmlsY4TvnhNs3i3BcMPrbdSA4Q6W+9oSugnl8YorI0qwFF5YnVEedrECVyNzZMGFBIhg+4kWftEzvqCoC7Sg==</t>
  </si>
  <si>
    <t>LIWNP-N3 on 06/02/2026 08:00</t>
  </si>
  <si>
    <t>b9a002b2-141e-f111-8342-6045bdc1487a</t>
  </si>
  <si>
    <t>xS4MzJLtPTB1DmJ+uVyHkC8qlwJZr66kOeXxoVAYq98Tx6jRvXYyup33ntAZvtuEWEnxDNQB6MjMYKeJ6FNK1g==</t>
  </si>
  <si>
    <t>LIWNP-N3 on 06/02/2026 09:00</t>
  </si>
  <si>
    <t>8e7738ba-141e-f111-8342-7c1e52666f37</t>
  </si>
  <si>
    <t>5qX1YGqY0tTmpLjARvxKxauIxG84/4AP5TTRoWJNL6jTbpZbtudslVd1JEIH6quggYvUb4t36i1v8Zx0k78WEA==</t>
  </si>
  <si>
    <t>LIWNP-N3 on 06/02/2026 10:00</t>
  </si>
  <si>
    <t>5aa89db9-141e-f111-8342-7c1e52666c90</t>
  </si>
  <si>
    <t>MHlQuIQ/xstARJqzVgV7CikoTxsIiT0axdN3QAsLC7nuLR7Ng6suiefjx/MLsEXbfrth6/z/duieAQQIQ8eEzQ==</t>
  </si>
  <si>
    <t>LIWNP-N3 on 06/02/2026 11:00</t>
  </si>
  <si>
    <t>5acd38b4-141e-f111-8342-7c1e52666f37</t>
  </si>
  <si>
    <t>3Dk+I3pOV6NJ8KfjoJoW/2cGPbTo/X06sPK9TEzf2bGcCsxxCqDK0xiSiqhe0+L76KuWM0TVuMjyS7z0tyHirA==</t>
  </si>
  <si>
    <t>LIWNP-N3 on 06/02/2026 12:00</t>
  </si>
  <si>
    <t>2335d4b1-141e-f111-8341-7ced8d9aa13f</t>
  </si>
  <si>
    <t>2PZyJioMVdyj1gbKLvmz/AiGCKDrgDmJtS1TVXA/bMJRx78DgqoOKnjo4d3CJlegwvWctYoObckIMGlfXJfZxQ==</t>
  </si>
  <si>
    <t>LIWNP-N3 on 06/02/2026 13:00</t>
  </si>
  <si>
    <t>0279b5b0-141e-f111-8342-7c1e522ed0f1</t>
  </si>
  <si>
    <t>ePHtVY81ZDMXrPGWH39uMc3lG1Cshy25mNk74kg3n8bpXvZujdzcGbLoFB72QKDVkxVaynsYagcIwsNdO5fxng==</t>
  </si>
  <si>
    <t>LIWNP-N3 on 06/02/2026 14:00</t>
  </si>
  <si>
    <t>64a89db9-141e-f111-8342-7c1e52666c90</t>
  </si>
  <si>
    <t>mGaCC2aLcX3GnBaJ8NG+gWv/6uy21iH0Q63rNJDCZivTo1L3xlGSWSthXOgxC+Rc5IdyzoB62P8YQXBCXESeww==</t>
  </si>
  <si>
    <t>LIWNP-N3 on 06/02/2026 15:00</t>
  </si>
  <si>
    <t>8f6540ae-141e-f111-8342-7c1e52666f37</t>
  </si>
  <si>
    <t>NT13lwNj8wkDHSqFsOduIIE8yvwTnP8JGp9iOlhOBz+eYQDjlkFRhuf7bawRd0bGC+HohrT37z25StFxeXG2MA==</t>
  </si>
  <si>
    <t>LIWNP-N3 on 06/02/2026 16:00</t>
  </si>
  <si>
    <t>2735d4b1-141e-f111-8341-7ced8d9aa13f</t>
  </si>
  <si>
    <t>WbK3dJlsCCS9I/L9ltvHeCAGgybEU7u5gFdqFGjpl8cnuTl9qRe3iGThZi39qoUgcBxrdmc4tjunheZrwQfsIw==</t>
  </si>
  <si>
    <t>LIWNP-N3 on 06/02/2026 17:00</t>
  </si>
  <si>
    <t>46493ab6-141e-f111-8342-0022484073e3</t>
  </si>
  <si>
    <t>fSrD1yiDzVr0t2D8puvXSw9mcLO74zr0yvKNf4lu4RN054ysaxeqi/R05OevgO0lro3My6SrhzzjSn/OQajqHQ==</t>
  </si>
  <si>
    <t>LIWNP-N3 on 06/02/2026 18:00</t>
  </si>
  <si>
    <t>5fde35b0-141e-f111-8342-0022484073e3</t>
  </si>
  <si>
    <t>jwnC1u4wacwtv5KyYqIHcdJwCP2LFR3rBZ32UObmE6na6vRUojM1vOBFpDeHoMLMRnWdH7YBLDXixtZ4ZZYkEQ==</t>
  </si>
  <si>
    <t>LIWNP-N3 on 06/02/2026 19:00</t>
  </si>
  <si>
    <t>29a002b2-141e-f111-8342-6045bdc1487a</t>
  </si>
  <si>
    <t>Dutul04EEM+Lm5QR03jWSakAy79854aDYTqPVmbdJEXVurvfB5cmqJjwM6Iv2RrXINHPXn2YZsE3dGUqpqywGQ==</t>
  </si>
  <si>
    <t>LIWNP-N3 on 06/02/2026 20:00</t>
  </si>
  <si>
    <t>00e6a3b3-141e-f111-8342-7ced8d9c9789</t>
  </si>
  <si>
    <t>+hNwSHdPX5vKIbfFtdDwju/X9U9lpki+hyG21DHYK3K2C4boxfEr1qvyA26eLZJYukjUHMeCHfq+ImIyCmhx5w==</t>
  </si>
  <si>
    <t>LIWNP-N3 on 06/02/2026 21:00</t>
  </si>
  <si>
    <t>34d602b7-141e-f111-8342-7ced8d9c96f8</t>
  </si>
  <si>
    <t>nNlGK+5yYIp6bpnDBryLotBFcAEmBr6gn2bmhqAYUK6JeN9z1EBDn+cG9fLKWSJu0WisFDrgwAMvXxpDmxS+2Q==</t>
  </si>
  <si>
    <t>LIWNP-N3 on 06/02/2026 22:00</t>
  </si>
  <si>
    <t>977738ba-141e-f111-8342-7c1e52666f37</t>
  </si>
  <si>
    <t>sDibTVjYyP6rnpsXGpk+GNZKMyGgxlb8hibAhVyNNAE/7FFrwiVeH9kCyimpFlywr7o6UFzvz6QRHchvRqp8hg==</t>
  </si>
  <si>
    <t>LIWNP-N3 on 06/02/2026 23:00</t>
  </si>
  <si>
    <t>e96540ae-141e-f111-8342-7c1e52666f37</t>
  </si>
  <si>
    <t>FsZAX7VEYQFBDx/IBfl5wg08oQ4PXl5G62s3PjUqrjsJ76ZEe9tWxW+ZdLQ0D8WRE8cBYZB5J/KCWAoOincUbg==</t>
  </si>
  <si>
    <t>LIWNP-N3 on 07/02/2026 00:00</t>
  </si>
  <si>
    <t>a9fdadb6-141e-f111-8342-7c1e522ed0f1</t>
  </si>
  <si>
    <t>LrCDo1VG8XismyDKl72YM2pbpt47PEz6LCZVGWuO6sxLeJbPznZXOjs3enFL6ewrkC2af3ZYFEbvJXuiMNnZyg==</t>
  </si>
  <si>
    <t>LIWNP-N3 on 07/02/2026 01:00</t>
  </si>
  <si>
    <t>046640ae-141e-f111-8342-7c1e52666f37</t>
  </si>
  <si>
    <t>kq7eUzSfCVDTSReCQaShYRBlFRJOJ/cPGX0eySjJNVAU1Q+9jE/KTj0TnnhlwEvvXebBD5upcbZQpVJbedRatg==</t>
  </si>
  <si>
    <t>LIWNP-N3 on 07/02/2026 02:00</t>
  </si>
  <si>
    <t>977d0ab1-141e-f111-8342-7ced8d9c96f8</t>
  </si>
  <si>
    <t>4bMLen7JIcaWfjFSe8NOT8Fqy9HHRvwXPzMrrOK652+5oqRKVN5jpVa+HsGtmFOszIp13inpc4r6bbqqNEAroA==</t>
  </si>
  <si>
    <t>LIWNP-N3 on 07/02/2026 03:00</t>
  </si>
  <si>
    <t>00ecceb7-141e-f111-8341-7ced8d9aa13f</t>
  </si>
  <si>
    <t>L69aINUDIJe6TeMQF70Ynzi2Z7FhJspntX3NVLJXWwboz9OzSR8Cte8J8B1L4Knab711kOcgR3SiEuBXB8Cu7A==</t>
  </si>
  <si>
    <t>LIWNP-N3 on 07/02/2026 04:00</t>
  </si>
  <si>
    <t>b4fdadb6-141e-f111-8342-7c1e522ed0f1</t>
  </si>
  <si>
    <t>kvZ9dE+iPlso4R92dmXYIlicso9HGZQVpfYdE5BwVPkbOIDrpIBFDlOMF1mUm0+Zkp8wljk0OOWT4+K19URVUQ==</t>
  </si>
  <si>
    <t>LIWNP-N3 on 07/02/2026 05:00</t>
  </si>
  <si>
    <t>f078b5b0-141e-f111-8342-7c1e522ed0f1</t>
  </si>
  <si>
    <t>GXDkCbPhxHAQlX1lefWuihm6wdCLUj4oNcyU7tFZ8Aw1nNkLv/o7TD3mHW4ImRmQBdOnnSAUeITFI5Tg4F8jIw==</t>
  </si>
  <si>
    <t>LIWNP-N3 on 07/02/2026 06:00</t>
  </si>
  <si>
    <t>79cc38b4-141e-f111-8342-7c1e52666f37</t>
  </si>
  <si>
    <t>u3Gpzs9+tqMSzlCDRxBos0I59VXNM6G9pni6YEfLwT3zm9zuaUPuIlmxA81jKN8RDmOVbx2CV653zbqj0oiQjQ==</t>
  </si>
  <si>
    <t>LIWNP-N3 on 07/02/2026 07:00</t>
  </si>
  <si>
    <t>464c72b2-141e-f111-8342-6045bd0f0ebd</t>
  </si>
  <si>
    <t>AtrHE5rrX3DhMbWoXAzQhO1V7fzIgva4vuiitG2Q308DrD7ku3gX7f6zC7rzeAhXsMix5nzwW2CtRwDhu6c7Yw==</t>
  </si>
  <si>
    <t>LIWNP-N3 on 07/02/2026 08:00</t>
  </si>
  <si>
    <t>58feadb6-141e-f111-8342-7c1e522ed0f1</t>
  </si>
  <si>
    <t>KYlEy0VcLezgmiRZPUIZbQAeX6MfBmEZzsR5HRiHnUO4okAib96zkcsdc1Qf71LRBcCQEiJ3jTbL7knhv1l/7A==</t>
  </si>
  <si>
    <t>LIWNP-N3 on 07/02/2026 09:00</t>
  </si>
  <si>
    <t>8efdadb6-141e-f111-8342-7c1e522ed0f1</t>
  </si>
  <si>
    <t>ycC5zs/E62BaFoDOL5r8EE140Je5QY39rPxhWqIe2G3gdtrUX2Jr0K4595RbekObxFxZ9hHrWZtexGCbQrqaMg==</t>
  </si>
  <si>
    <t>LIWNP-N3 on 07/02/2026 10:00</t>
  </si>
  <si>
    <t>a26540ae-141e-f111-8342-7c1e52666f37</t>
  </si>
  <si>
    <t>YC8z50zHl83NX5u/kZKcXWpiutsHqsZKN+NIBwN3n6mEnocKy9wu5hCrrR+N6tF9it9PzsZ8QJ4fitBEQtta/A==</t>
  </si>
  <si>
    <t>LIWNP-N3 on 07/02/2026 11:00</t>
  </si>
  <si>
    <t>e5d602b7-141e-f111-8342-7ced8d9c96f8</t>
  </si>
  <si>
    <t>k3n3c3wGUyiC5t8wxr+R2IeXw+gIkGO0RB7OoVCJHvM6nL6BKBUBZvAg6sdghgoxtgAK3dYKRPVbBv/9lf1peg==</t>
  </si>
  <si>
    <t>LIWNP-N3 on 07/02/2026 12:00</t>
  </si>
  <si>
    <t>75de35b0-141e-f111-8342-0022484073e3</t>
  </si>
  <si>
    <t>C/xJGRdtdAllzfehrcSJmJvesyoJ4rWIhm40XvRc//YyMv5VR+bS8ofn4s9YIn3SGoAtTDRKZu4ryKMrlHtBJA==</t>
  </si>
  <si>
    <t>LIWNP-N3 on 07/02/2026 13:00</t>
  </si>
  <si>
    <t>33ecceb7-141e-f111-8341-7ced8d9aa13f</t>
  </si>
  <si>
    <t>euSvVTwWBcnYawKuL1rO9s8vF5LkRBNrQmtkPiZ3CFcgKfLWFTR+5WaRNzQC3yOnNmdYZ+vgZi+nxvjB1V7jwg==</t>
  </si>
  <si>
    <t>LIWNP-N3 on 07/02/2026 14:00</t>
  </si>
  <si>
    <t>81cc38b4-141e-f111-8342-7c1e52666f37</t>
  </si>
  <si>
    <t>/wo3vyBZfbkBXhum1osHD690vVigxh5Gj7nFUcClhiK9VjWJYXwJMjjJAZqqwCvqajERG/znnXCzuUyIK8SNGg==</t>
  </si>
  <si>
    <t>LIWNP-N3 on 07/02/2026 15:00</t>
  </si>
  <si>
    <t>b9d602b7-141e-f111-8342-7ced8d9c96f8</t>
  </si>
  <si>
    <t>IbgwTnEJAc4Wt/WunS8dkMiWpSxBmQ1MdfGGis0HXIKNJO7CewHypeFlVu6ogrm6wgblV2kAc5kKnPcZ1TdZwA==</t>
  </si>
  <si>
    <t>LIWNP-N3 on 07/02/2026 16:00</t>
  </si>
  <si>
    <t>1de5a3b3-141e-f111-8342-7ced8d9c9789</t>
  </si>
  <si>
    <t>BP702aihrebczMt3osgStndq1qVV/iE1rGHt9Rvr2LsNvvGI190JjUo87cC1c6v8sQSQG14+V8R71u3XZtGzzQ==</t>
  </si>
  <si>
    <t>LIWNP-N3 on 07/02/2026 17:00</t>
  </si>
  <si>
    <t>c378b5b0-141e-f111-8342-7c1e522ed0f1</t>
  </si>
  <si>
    <t>vQLBao7o/WR2di3fnq2V+pek7AQZuk87S59og4rmLvKps0UlUpc/GO8P8VrxYhV1iotwg/cJ0hgvMqvrC3rSpA==</t>
  </si>
  <si>
    <t>LIWNP-N3 on 07/02/2026 18:00</t>
  </si>
  <si>
    <t>ef6999ad-141e-f111-8342-7c1e52666c90</t>
  </si>
  <si>
    <t>bwvUeIxMlEir/aEoXez6H/0vYRHblQRYq+tpmOYxhnfjihx5P6pdPoa2IiE0xo8YMX8RCaXnpJgw/FtM7Ipdnw==</t>
  </si>
  <si>
    <t>LIWNP-N3 on 07/02/2026 19:00</t>
  </si>
  <si>
    <t>ea493ab6-141e-f111-8342-0022484073e3</t>
  </si>
  <si>
    <t>Fe/ZGJoWb7HhYOu2ddbuXU9OHikEicXoY70BCPdEoLqxVPm+77Qmllo5LtA0Uis4vO59RLIdaxu8Igf8GqAcdQ==</t>
  </si>
  <si>
    <t>LIWNP-N3 on 07/02/2026 20:00</t>
  </si>
  <si>
    <t>94a002b2-141e-f111-8342-6045bdc1487a</t>
  </si>
  <si>
    <t>uQtpxTNRr9+LuwohXU5VjvXgyNyyebYpS4vFHWz8QSXhKtzXVWjVZsWgmiDAcS9Q73s01v2d+QwZqyKHpTqzug==</t>
  </si>
  <si>
    <t>LIWNP-N3 on 07/02/2026 21:00</t>
  </si>
  <si>
    <t>7f493ab6-141e-f111-8342-0022484073e3</t>
  </si>
  <si>
    <t>ULH0uOpB8RY95GS9G1mM15bNTw8evOyzRYHNRdperl1YuX8QzUpj2TbDkFM/p1WET87+YLXJZ1gOWFzgLwXvKQ==</t>
  </si>
  <si>
    <t>LIWNP-N3 on 07/02/2026 22:00</t>
  </si>
  <si>
    <t>76d4a2b3-141e-f111-8342-7c1e52666c90</t>
  </si>
  <si>
    <t>9ap4hlwep/rulZ6dbRI3g8zW7eLPgc84E7fcmU+7tPwwu560GC8k33Tyq1p6rwcVnInn35CzhHLtPJF5cc6+dg==</t>
  </si>
  <si>
    <t>LIWNP-N3 on 07/02/2026 23:00</t>
  </si>
  <si>
    <t>3fa002b2-141e-f111-8342-6045bdc1487a</t>
  </si>
  <si>
    <t>tZqTiGNov7/xkzfvoXTX90T5PiWlhXXqZ97r9PbwRenbojiihiW5qmfnUgKC70iD8VEAexdab14IAG7IEJzseA==</t>
  </si>
  <si>
    <t>LIWNP-N3 on 08/02/2026 00:00</t>
  </si>
  <si>
    <t>2b4a3ab6-141e-f111-8342-0022484073e3</t>
  </si>
  <si>
    <t>al4OHG5bEKHhLwq/m1Ax3QXox+lKOz3CQAzRe9ftc4/w2a9pLZDoleinPgT493//MfJaFeOBaIh746pfyKeAhA==</t>
  </si>
  <si>
    <t>LIWNP-N3 on 08/02/2026 01:00</t>
  </si>
  <si>
    <t>ecebceb7-141e-f111-8341-7ced8d9aa13f</t>
  </si>
  <si>
    <t>T+eB5dY9WbaFW+POLr8gdqw0a6PJtZc6MzuEDL5NDGjIRXp/1xrNangHO23PF+tOLxiB2Odt7B3HTIqzxYwAgA==</t>
  </si>
  <si>
    <t>LIWNP-N3 on 08/02/2026 02:00</t>
  </si>
  <si>
    <t>1fe6a3b3-141e-f111-8342-7ced8d9c9789</t>
  </si>
  <si>
    <t>f7PPvdM8XwZyFsOsGbxOTuXuy4GcJZZwBe0QMzxNQfg5gmG1rHbq8N+6xctRCT5JCbmO1a88hdjAfzuS2m5OhA==</t>
  </si>
  <si>
    <t>LIWNP-N3 on 08/02/2026 03:00</t>
  </si>
  <si>
    <t>35ecceb7-141e-f111-8341-7ced8d9aa13f</t>
  </si>
  <si>
    <t>nwmkZZR3lVw0PlxWYU9F3wu0Bi9Bktf1qTfqUvRGrQ5OfI0ismZLlUdg1AOdl71hl5vJJ86IY7bw/ThCvZUzwg==</t>
  </si>
  <si>
    <t>LIWNP-N3 on 08/02/2026 04:00</t>
  </si>
  <si>
    <t>3ae6a3b3-141e-f111-8342-7ced8d9c9789</t>
  </si>
  <si>
    <t>SpVD5kNgEPdsND6UAk3I6p6RXASg8bjPE2H1bYBflymnViczZuL1h7/jImY8nfByOleKd4A9DFtuQor5gpZrAQ==</t>
  </si>
  <si>
    <t>LIWNP-N3 on 08/02/2026 05:00</t>
  </si>
  <si>
    <t>a8a1a6ad-141e-f111-8342-7ced8d9c9789</t>
  </si>
  <si>
    <t>fTWa3UgYG813p1NvJ03aOmc1xqGVCMiWc/wp5Hg633SEwNnS3pjkkDTFhCuBOt2oU9smHMvmkBxSK1R1GTs8Cw==</t>
  </si>
  <si>
    <t>LIWNP-N3 on 08/02/2026 06:00</t>
  </si>
  <si>
    <t>c47738ba-141e-f111-8342-7c1e52666f37</t>
  </si>
  <si>
    <t>6x2s74+8lRsMAgACrUuOpDC6bOLnz4lsmCA58zRnBjJbA3DWM7HJoWX+Eoq9WYgQcESkjh3nrsfoqqrUfY0jXA==</t>
  </si>
  <si>
    <t>LIWNP-N3 on 08/02/2026 07:00</t>
  </si>
  <si>
    <t>be7d0ab1-141e-f111-8342-7ced8d9c96f8</t>
  </si>
  <si>
    <t>fyZ0rHLA9gbjY+yfMj/DndLcpraiyqJFKu/5uWnMr2ep/RruQYY3gIlaA0FWd52HSNu3bWl4q1ijA+DQsLcqrA==</t>
  </si>
  <si>
    <t>LIWNP-N3 on 08/02/2026 08:00</t>
  </si>
  <si>
    <t>bf493ab6-141e-f111-8342-0022484073e3</t>
  </si>
  <si>
    <t>F/FozO25ZsJd/gUcsdUAIIrMFg/HzrgC6N6qZ53MZk4dfRSOq9rkRBq453Bj3116fOuriVHP8yTIbNaj32tUDQ==</t>
  </si>
  <si>
    <t>LIWNP-N3 on 08/02/2026 09:00</t>
  </si>
  <si>
    <t>1bd4a2b3-141e-f111-8342-7c1e52666c90</t>
  </si>
  <si>
    <t>WYi0FDrZ+dy0hW1dH7S+m2SZay4AGBwevR6Lkfq3h/6RdR/DLtOnDATsBJUfHJdvrCS8chMK1QnxSsLvLHPtxQ==</t>
  </si>
  <si>
    <t>LIWNP-N3 on 08/02/2026 10:00</t>
  </si>
  <si>
    <t>45d602b7-141e-f111-8342-7ced8d9c96f8</t>
  </si>
  <si>
    <t>yumAguNoTtehggJ3AlEzbN/+zePrG8vs7lnDYcHCKnjSgNn34sDwxU5RTTVXpoEmhLoQ0SZ33YWMSzFcUSjr8Q==</t>
  </si>
  <si>
    <t>LIWNP-N3 on 08/02/2026 11:00</t>
  </si>
  <si>
    <t>1fe5a3b3-141e-f111-8342-7ced8d9c9789</t>
  </si>
  <si>
    <t>9lmb2/lsglyqEIuQwOhRmiv4u/VpNK06Uk+NXJaFES4gg3Vmdt46Cmu94Vrfess+bUhJJCcktkY61y7KDplS7Q==</t>
  </si>
  <si>
    <t>LIWNP-N3 on 08/02/2026 12:00</t>
  </si>
  <si>
    <t>1732fbb7-141e-f111-8342-6045bdc1487a</t>
  </si>
  <si>
    <t>yd8fA51jr2Es45MWSKlhLsVTNcwqxo71XScQPBatMTsUZexxGzOUKFr/IX1fie0NJXLeNGLTBh622dO6YyYeHg==</t>
  </si>
  <si>
    <t>LIWNP-N3 on 08/02/2026 13:00</t>
  </si>
  <si>
    <t>25a002b2-141e-f111-8342-6045bdc1487a</t>
  </si>
  <si>
    <t>HfdbZgVdlPZZMLOU1H3S5uAvb4UhFanDjVIr6j0c4Ta1AudNlmKO/Ci5iFsh4JmByRvvJrbqHvSMvi+SN03O0Q==</t>
  </si>
  <si>
    <t>LIWNP-N3 on 08/02/2026 14:00</t>
  </si>
  <si>
    <t>304a3ab6-141e-f111-8342-0022484073e3</t>
  </si>
  <si>
    <t>TRE6aUGf38psCCUROKtYA/ANWX6NsFl58BCZDtJ3qpoS2jlFkRrnW3cOuWsrukGqk2WeO0p23AyRmC48haK0fQ==</t>
  </si>
  <si>
    <t>LIWNP-N3 on 08/02/2026 15:00</t>
  </si>
  <si>
    <t>00de35b0-141e-f111-8342-0022484073e3</t>
  </si>
  <si>
    <t>BkVIuW5V4SliPEQQTS0OCZj7CoZUwnWYHVoJy3IushMoG2aQiDQW/vOiWbPkP41+gx8yHn0hpj+ltqcYaHgsRw==</t>
  </si>
  <si>
    <t>LIWNP-N3 on 08/02/2026 16:00</t>
  </si>
  <si>
    <t>9da002b2-141e-f111-8342-6045bdc1487a</t>
  </si>
  <si>
    <t>g9LuGZvaCNnQfCbOn1+mkWFbE2bVhngLMBdyTv09PiJ8O0UHI5X4Ka6q4kiv86DeMjEoWpulsSlif56AQz75iA==</t>
  </si>
  <si>
    <t>LIWNP-N3 on 08/02/2026 17:00</t>
  </si>
  <si>
    <t>2779b5b0-141e-f111-8342-7c1e522ed0f1</t>
  </si>
  <si>
    <t>QkUqlR2DLYsNN69rfiOnOaITIg+kng7Tg+r9IkzXMfP/+qgZYaCCKQyBYSOV5q5GQ6WbRP4m1FYDyFAVQbJUHw==</t>
  </si>
  <si>
    <t>LIWNP-N3 on 08/02/2026 18:00</t>
  </si>
  <si>
    <t>1b79b5b0-141e-f111-8342-7c1e522ed0f1</t>
  </si>
  <si>
    <t>ELr19CHW6z3VXy3Eb+kjJbTB5cCy5CKySQXCNZYJ3XOyxnSnffHDqJP8eh0L3G464Wn01Yr7njL0qV3pVwjs0g==</t>
  </si>
  <si>
    <t>LIWNP-N3 on 08/02/2026 19:00</t>
  </si>
  <si>
    <t>be78b5b0-141e-f111-8342-7c1e522ed0f1</t>
  </si>
  <si>
    <t>5DReY5jtaaJm/fBREN9FUFE074l1yg31/5b8BjNzSVBfAzjuQhOChM20OKRuk0NNZ/aQh3ItBS+3NyHczNXeeg==</t>
  </si>
  <si>
    <t>LIWNP-N3 on 08/02/2026 20:00</t>
  </si>
  <si>
    <t>9ba89db9-141e-f111-8342-7c1e52666c90</t>
  </si>
  <si>
    <t>CIV1cy1ljccVoecpoXpDW76PflyEEPewkFNUG8WhcQ6QpXogc9mrnt+0im3hj64AfD7Fi5gHxKZxjlDU0gs7gQ==</t>
  </si>
  <si>
    <t>LIWNP-N3 on 08/02/2026 21:00</t>
  </si>
  <si>
    <t>00e5a3b3-141e-f111-8342-7ced8d9c9789</t>
  </si>
  <si>
    <t>jrBaN7PIff1kWpmO8JR/YAC9uQY7KPBD7Siqd6pVW6B9g1GsBrsEG3CZRhZGKZcBTHDOcgrU4v/6DGypvBj+Xw==</t>
  </si>
  <si>
    <t>LIWNP-N3 on 08/02/2026 22:00</t>
  </si>
  <si>
    <t>3ecc38b4-141e-f111-8342-7c1e52666f37</t>
  </si>
  <si>
    <t>8KlJOfnesYtrOsP2z/Mglp08mHTt+5nY+TqKxx2qoVdQETNiYbQJmTcknXJVQFkLvo5lHhNmQA8/Xz4wb7ep6A==</t>
  </si>
  <si>
    <t>LIWNP-N3 on 08/02/2026 23:00</t>
  </si>
  <si>
    <t>04779cb9-141e-f111-8342-7ced8d9c9789</t>
  </si>
  <si>
    <t>DoBusAMDvFjdNnG3/2a+arC6FAK3rezFem9HRa6eQVuSsmUY0omUt6tCskBKI0kVKlkK6NO0tqCE2m+U65kQDA==</t>
  </si>
  <si>
    <t>LIWNP-N3 on 09/02/2026 00:00</t>
  </si>
  <si>
    <t>54d4a2b3-141e-f111-8342-7c1e52666c90</t>
  </si>
  <si>
    <t>uKwlqTYf5pBcsaGBOYV+KbRqYqFl4dfzB0xpk7OU8RpnrbEMmat0iAIaTge/kRdF/dOk7oxlFVp0xSAB2V3DXA==</t>
  </si>
  <si>
    <t>LIWNP-N3 on 09/02/2026 01:00</t>
  </si>
  <si>
    <t>2532fbb7-141e-f111-8342-6045bdc1487a</t>
  </si>
  <si>
    <t>XdUa9YGFYnMZZlE1zN0DtL9uHA4+rNxFAkBRk0xIP0JENjz2VTq5HSKyimv2VvgBKHHl1O+pSEvCSRwCqyFioQ==</t>
  </si>
  <si>
    <t>LIWNP-N3 on 09/02/2026 02:00</t>
  </si>
  <si>
    <t>16a102b2-141e-f111-8342-6045bdc1487a</t>
  </si>
  <si>
    <t>odvuqV8D/eVwfIl+ObjsvXejYjbEKUiItqWrXWRUucOoiVCnG2XjbTBFT5dMpRScwW4bkLMwPOsLKewFJfgzgg==</t>
  </si>
  <si>
    <t>LIWNP-N3 on 09/02/2026 03:00</t>
  </si>
  <si>
    <t>0cd602b7-141e-f111-8342-7ced8d9c96f8</t>
  </si>
  <si>
    <t>o30yD/OzdC1A1g0Rxd+b+8zorgO+B9aqcnirnenSFPH6vjeGyAtmoxnrGo/3peSEoKNOu94pNA9CIkXCaphrWg==</t>
  </si>
  <si>
    <t>LIWNP-N3 on 09/02/2026 04:00</t>
  </si>
  <si>
    <t>7279b5b0-141e-f111-8342-7c1e522ed0f1</t>
  </si>
  <si>
    <t>YQnQxZmC6HGHppouRWADfiog2VgQmUM82j+gMwtbHyjU4N35wNiUbf3xTUn622aVp0utZd3OU37fjt6rOQyYwg==</t>
  </si>
  <si>
    <t>LIWNP-N3 on 09/02/2026 05:00</t>
  </si>
  <si>
    <t>edcb38b4-141e-f111-8342-7c1e52666f37</t>
  </si>
  <si>
    <t>7wZVNKs9eC6PUq48hDYFS3/zZ2M4NjQadqIpp8IIGf04deSX9xDA7htM42E8rZC7PB4hgtOOTNfPCMDFEtwvDg==</t>
  </si>
  <si>
    <t>LIWNP-N3 on 09/02/2026 06:00</t>
  </si>
  <si>
    <t>6235d4b1-141e-f111-8341-7ced8d9aa13f</t>
  </si>
  <si>
    <t>5ms1hWgrcXzTbpRduSpTPIVrxDXPEYmWwjhNigUhCd4oGh7BFE8WggMVALuBby02cGsW1A4rthyTxoP/KcZF6w==</t>
  </si>
  <si>
    <t>LIWNP-N3 on 09/02/2026 07:00</t>
  </si>
  <si>
    <t>507d0ab1-141e-f111-8342-7ced8d9c96f8</t>
  </si>
  <si>
    <t>zTcRZJvSv7TDDhJ7gKJHO1T+uPGKuRhVFS5pRJS0zjXzGSqQ/ucrx/RukzbAdsBUKy/GFGr7Z4TR+ebAjqdBCQ==</t>
  </si>
  <si>
    <t>LIWNP-N3 on 09/02/2026 08:00</t>
  </si>
  <si>
    <t>3dde35b0-141e-f111-8342-0022484073e3</t>
  </si>
  <si>
    <t>Nm0+baZvFUVK0RJEkSOBDU3psJx+i1Hg9tqea1uudTZviLRiDBYrUbYRAupWMOoCdDXj/hhAR+nKlEYXS2AB+A==</t>
  </si>
  <si>
    <t>LIWNP-N3 on 09/02/2026 09:00</t>
  </si>
  <si>
    <t>b48d07ac-141e-f111-8342-6045bdc1487a</t>
  </si>
  <si>
    <t>58C0tzGt17BmXo407cgE8p1ffCLZu1fKBypIg5XeUs2WG5GyrS5VCYblfQBkL8K7JKhBdtiB5sBqtvZflxjgTQ==</t>
  </si>
  <si>
    <t>LIWNP-N3 on 09/02/2026 10:00</t>
  </si>
  <si>
    <t>99a002b2-141e-f111-8342-6045bdc1487a</t>
  </si>
  <si>
    <t>iFZj4WNxcIsD57aOdZ4uAfBsgX25O0etEJLy2U2V8UuSJuccskoiqTlZF+Q1zNx4nAHK/fDd9rdrapCJCP9dXQ==</t>
  </si>
  <si>
    <t>LIWNP-N3 on 09/02/2026 11:00</t>
  </si>
  <si>
    <t>4acc38b4-141e-f111-8342-7c1e52666f37</t>
  </si>
  <si>
    <t>TLzeTJj8JmkH4t2RBBjKebu65pGIYFxuUJDEbCe1JlwGgGYZvh8KakSVVqYMFu39gHFnIGhYF3cqyaOb/XYIPA==</t>
  </si>
  <si>
    <t>LIWNP-N3 on 09/02/2026 12:00</t>
  </si>
  <si>
    <t>a8a002b2-141e-f111-8342-6045bdc1487a</t>
  </si>
  <si>
    <t>AgzpWGwyA7zWe9hr+0yGDLYFx3eTDodl0xfgQ3oq6fRMPZ/Tr12QaoPB/MMplxj3u/vcu+7B50iMAfHaENztKQ==</t>
  </si>
  <si>
    <t>LIWNP-N3 on 09/02/2026 13:00</t>
  </si>
  <si>
    <t>8a6999ad-141e-f111-8342-7c1e52666c90</t>
  </si>
  <si>
    <t>Y14lXMiymj8BjGksNxPN0DTLFCdEa4uM4ZGBFpK8rMZPaYP2ETvPBNCpBUnHOqflpcZ8o7q6x6k9sITxjpWDiQ==</t>
  </si>
  <si>
    <t>LIWNP-N3 on 09/02/2026 14:00</t>
  </si>
  <si>
    <t>14779cb9-141e-f111-8342-7ced8d9c9789</t>
  </si>
  <si>
    <t>NulhUX4hjuRY9We42+6wmyGtlir3J70jvgghRwFi8bp4OmyfDvZZKAsyD9Tsz02UqqQ1uSbTOyZyWiTGmgfsKg==</t>
  </si>
  <si>
    <t>LIWNP-N3 on 09/02/2026 15:00</t>
  </si>
  <si>
    <t>9ade35b0-141e-f111-8342-0022484073e3</t>
  </si>
  <si>
    <t>G7S0W5jXUsM+l2gDmheXitsNxqiYtB3zKFuN/4U/wI1Oqh428rn+2t35pHx83pFcEUBCqnEWdVH2hfbVey4JSg==</t>
  </si>
  <si>
    <t>LIWNP-N3 on 09/02/2026 16:00</t>
  </si>
  <si>
    <t>ce493ab6-141e-f111-8342-0022484073e3</t>
  </si>
  <si>
    <t>cbVdZ0onYR4OUg4RyLbFgIaQ3bT2Bcgt1uIC9IvCkJtmF7gOz5o2xG5Pe+hRPRDvM8qTcUPH0veh8hfBgy3++w==</t>
  </si>
  <si>
    <t>LIWNP-N3 on 09/02/2026 17:00</t>
  </si>
  <si>
    <t>27feadb6-141e-f111-8342-7c1e522ed0f1</t>
  </si>
  <si>
    <t>Q6ZIET7t9Kp9qIkDVqzaf3QeSXsnwkmMExOanzWQle8hSuAq+TCa3+6pO+s5n578ktcJgruHq7uzWK34zjw7kQ==</t>
  </si>
  <si>
    <t>LIWNP-N3 on 09/02/2026 18:00</t>
  </si>
  <si>
    <t>47d602b7-141e-f111-8342-7ced8d9c96f8</t>
  </si>
  <si>
    <t>yvTVlDPBAOqKwV8VUUKU+gyFlXrKXl4LisqNdVN2Vo421YkHDMNbJK9p3xGEYsF+4zATqkpWdPHBCRpPXk5DNQ==</t>
  </si>
  <si>
    <t>LIWNP-N3 on 09/02/2026 19:00</t>
  </si>
  <si>
    <t>077e0ab1-141e-f111-8342-7ced8d9c96f8</t>
  </si>
  <si>
    <t>O/WX6h/KMjBRKQyVtTsYPQw+j5T8xfyaLlcxaOJghhtLyLTndTl8ZIQ93LmulQsRviwjh1ziBa1oWoMe9+uHOw==</t>
  </si>
  <si>
    <t>LIWNP-N3 on 09/02/2026 20:00</t>
  </si>
  <si>
    <t>8a493ab6-141e-f111-8342-0022484073e3</t>
  </si>
  <si>
    <t>vmk6/Z1CE/CGMmDKsmc99RsXXF9uLeyBu+fLvyTaU8qIkYOPqIin9U1U+BqKqQfdvzwV/Y3YGrrA5M/F+74lYA==</t>
  </si>
  <si>
    <t>LIWNP-N3 on 09/02/2026 21:00</t>
  </si>
  <si>
    <t>5a4a3ab6-141e-f111-8342-0022484073e3</t>
  </si>
  <si>
    <t>KkTc2NqsJQSOcReyRGt4y8efsMee4Y5dndJAeYl8cytQM6QfMS+zoNRQQ/qBf/NccdFSBwpxbx/gDOCG2QN7Aw==</t>
  </si>
  <si>
    <t>LIWNP-N3 on 09/02/2026 22:00</t>
  </si>
  <si>
    <t>e131fbb7-141e-f111-8342-6045bdc1487a</t>
  </si>
  <si>
    <t>3pJOW0TC2vbSkPLH4Wb7DkR1U+QpvZxJRYYGnb0X2gkWjWS3kdRdfKmus9CKsMrtdIGyM/fKmfz0PByTVBr/7w==</t>
  </si>
  <si>
    <t>LIWNP-N3 on 09/02/2026 23:00</t>
  </si>
  <si>
    <t>9ba002b2-141e-f111-8342-6045bdc1487a</t>
  </si>
  <si>
    <t>jLIPu8SYckKls/8Oc0U6bLR4fpLopQjbWxRJFYfX7iUVds8g4owRMo3EQHO3ZV2KKNla5iGA8rZybFfcXudZjg==</t>
  </si>
  <si>
    <t>LIWNP-N3 on 10/02/2026 00:00</t>
  </si>
  <si>
    <t>ae6999ad-141e-f111-8342-7c1e52666c90</t>
  </si>
  <si>
    <t>QqTlsTx4eT1I418/1453sjkHfpMlG+TQB5myg2r/aI6FXODdE4Bcr+n5oB2qUeR8T10S49DfURtQ3BFxazhOVw==</t>
  </si>
  <si>
    <t>LIWNP-N3 on 10/02/2026 01:00</t>
  </si>
  <si>
    <t>e6493ab6-141e-f111-8342-0022484073e3</t>
  </si>
  <si>
    <t>1AaF3g2mcW9YHwr4/Nzh7pNAQ386eUYZLyXBnHRoyHcbM2BJ4ADGCpppwx4O3+etW5ikodD9UOfVeDXHi+/AWA==</t>
  </si>
  <si>
    <t>LIWNP-N3 on 10/02/2026 02:00</t>
  </si>
  <si>
    <t>afa1a6ad-141e-f111-8342-7ced8d9c9789</t>
  </si>
  <si>
    <t>fWC3UGKe3a2WXv1B6aDo+f7BkAv86xGkdX6DIOQrx4KUSURIV/aa3uGMJQ6jMfbVDrjtZb6yUHE15ffCdu0aWw==</t>
  </si>
  <si>
    <t>LIWNP-N3 on 10/02/2026 03:00</t>
  </si>
  <si>
    <t>4dfeadb6-141e-f111-8342-7c1e522ed0f1</t>
  </si>
  <si>
    <t>ZqlRKI0MgNj0kv5RxeYXe/NDY5u6UmYcODMvgvUBhWTaNUXXhFtcZ7I5RV2WPjrG+hp79UCywTJ9PdQt+bDpYw==</t>
  </si>
  <si>
    <t>LIWNP-N3 on 10/02/2026 04:00</t>
  </si>
  <si>
    <t>1be5a3b3-141e-f111-8342-7ced8d9c9789</t>
  </si>
  <si>
    <t>89BmNNDHyDQIZ3ONmq5c3y5zhNKqx31sER/J8Z3jloUbE/kkNNDch/ucuMhByzf9fN6z6b+rKkaJGiMfXASl4g==</t>
  </si>
  <si>
    <t>LIWNP-N3 on 10/02/2026 05:00</t>
  </si>
  <si>
    <t>d6a1a6ad-141e-f111-8342-7ced8d9c9789</t>
  </si>
  <si>
    <t>F8KIE3cDEtLIusT0u4qBC/GdXSCRzeZKosykNFDUIs2rGtGqeITofKvhKYyWduMJxzDfoB3khSLKcWzl+3gnmw==</t>
  </si>
  <si>
    <t>LIWNP-N3 on 10/02/2026 06:00</t>
  </si>
  <si>
    <t>ce7738ba-141e-f111-8342-7c1e52666f37</t>
  </si>
  <si>
    <t>BtJEUQHmpAQV/YEZM1NNhtdJqe7fJqeDP5Y2HOHg3+kzmroY2/tb3FzhqGebA3W8pBjUGLeB6iSB483L/FZkWQ==</t>
  </si>
  <si>
    <t>LIWNP-N3 on 10/02/2026 07:00</t>
  </si>
  <si>
    <t>fca002b2-141e-f111-8342-6045bdc1487a</t>
  </si>
  <si>
    <t>35SNMOvEsafDU/alvubcp9w9o5w94KlZyphqMafETtA6Q8vxMHrk1WsOYVRajoTGu7KMZ6G+KBBC4qEeSqhBNA==</t>
  </si>
  <si>
    <t>LIWNP-N3 on 10/02/2026 08:00</t>
  </si>
  <si>
    <t>efd4a2b3-141e-f111-8342-7c1e52666c90</t>
  </si>
  <si>
    <t>5b/RZWTsqZDH89rNANBfs+QcAedsYB2V1snfr17S+uW0WdLvhbcEsaWVO4E8lcR7WVSL//6dJjKpqomxTrobOA==</t>
  </si>
  <si>
    <t>LIWNP-N3 on 10/02/2026 09:00</t>
  </si>
  <si>
    <t>3a79b5b0-141e-f111-8342-7c1e522ed0f1</t>
  </si>
  <si>
    <t>nLnUKMpKdPXX6I2PUNG2Tq00h5DDl+TVYwRvvmVOizOT6SlGfyuCUVIQjBznuD7efWCMXQGKrcejvkqtXd0TGA==</t>
  </si>
  <si>
    <t>LIWNP-N3 on 10/02/2026 10:00</t>
  </si>
  <si>
    <t>14d36bb2-141e-f111-8341-7ced8db7c8b1</t>
  </si>
  <si>
    <t>qovJtCcsgrKIx/rjnW1DcQQjrYa0RnlqebmjcSnBg0WZiaF/IQpzpva1f0y4v6Wb22BZLR+hA/ZU9Zy7p7xqCA==</t>
  </si>
  <si>
    <t>LIWNP-N3 on 10/02/2026 11:00</t>
  </si>
  <si>
    <t>38e5a3b3-141e-f111-8342-7ced8d9c9789</t>
  </si>
  <si>
    <t>9CKvMad4wT7cxcdrWdNOLVjoc816WklhKAb9C09nNfb/R4Z9gA1hW6MYRtnhVMyDXzMwjYO4iJEM6GFVFPmBRw==</t>
  </si>
  <si>
    <t>LIWNP-N3 on 10/02/2026 12:00</t>
  </si>
  <si>
    <t>437d0ab1-141e-f111-8342-7ced8d9c96f8</t>
  </si>
  <si>
    <t>tUgdcAhry8NFiQDsKHHwbkEbPyNVyBO+sMLn/IXyQUWGdeOa2uTlMZzp9CWMkPyq3OwMKOr5pw9xffxPfbzBkQ==</t>
  </si>
  <si>
    <t>LIWNP-N3 on 10/02/2026 13:00</t>
  </si>
  <si>
    <t>dbe4a3b3-141e-f111-8342-7ced8d9c9789</t>
  </si>
  <si>
    <t>Dak5tmIW+LwErQDvOUiZvtG9sqr91ESqoS6k4twvwU4JfZyzBkprDG1xb7YBXA8NbnEmJ/0awdvgs9LQ6InB2Q==</t>
  </si>
  <si>
    <t>LIWNP-N3 on 10/02/2026 14:00</t>
  </si>
  <si>
    <t>33cd38b4-141e-f111-8342-7c1e52666f37</t>
  </si>
  <si>
    <t>JG3bpj2+dq4KVfUrOrZwalC8y35Qefy1e6fJuTJ4sRt+yrhIOoEO7F3X9vzeuDjnWSsCe0CQP9ggRQ3uUJ/cyA==</t>
  </si>
  <si>
    <t>LIWNP-N3 on 10/02/2026 15:00</t>
  </si>
  <si>
    <t>97cc38b4-141e-f111-8342-7c1e52666f37</t>
  </si>
  <si>
    <t>HRQO92jQHwY79zB0RCDCBGCWqlBPB56HSHA8LmcECblj7mPqp5eAijuG4kX4csfrV4ok4Ql/l4y2Dc1w4Sr3pg==</t>
  </si>
  <si>
    <t>LIWNP-N3 on 10/02/2026 16:00</t>
  </si>
  <si>
    <t>4c34d4b1-141e-f111-8341-7ced8d9aa13f</t>
  </si>
  <si>
    <t>+9wkqHN/8h+maVNlWlh2SjgwSX1p6r+mhj08lUbUNu+dsd/Vj+y5L/6Mix2jKBVDHNMpK6D1XaWv2EL0sdTJdQ==</t>
  </si>
  <si>
    <t>LIWNP-N3 on 10/02/2026 17:00</t>
  </si>
  <si>
    <t>b8cb38b4-141e-f111-8342-7c1e52666f37</t>
  </si>
  <si>
    <t>95z7uZ9P98BOjyzeNwczzQ3xs523ATo0HKGLU4YV0ZRkDoBG3DJ9aCrCpJy7gJllbE1Bn9mlOqOeQm0ql2rJNw==</t>
  </si>
  <si>
    <t>LIWNP-N3 on 10/02/2026 18:00</t>
  </si>
  <si>
    <t>2fa002b2-141e-f111-8342-6045bdc1487a</t>
  </si>
  <si>
    <t>mtf8j86FUw7BfQp+TbNqjpM3w+zfF8qT/wRGniotGCTs5JpsS7dZ+sXD8p3cEPmot1NvTjaiisgrU2G8o4oASg==</t>
  </si>
  <si>
    <t>LIWNP-N3 on 10/02/2026 19:00</t>
  </si>
  <si>
    <t>9d79b5b0-141e-f111-8342-7c1e522ed0f1</t>
  </si>
  <si>
    <t>LqJidGEii7ff3PBcXMsFw6elPG8d6Fwxmo9KAmX74Vx6CTNR9kH3t3whZcW2bGZli08cKh3CBzczRNvj4OIHNA==</t>
  </si>
  <si>
    <t>LIWNP-N3 on 10/02/2026 20:00</t>
  </si>
  <si>
    <t>76d602b7-141e-f111-8342-7ced8d9c96f8</t>
  </si>
  <si>
    <t>N1aTq2tn43j/y91i8+K9+TjhlYEPVM+6XG6YadxN9v916vu9XMynIQ8/Xq3k1wGFU7+PL3/tUEsLfseKuI3rPA==</t>
  </si>
  <si>
    <t>LIWNP-N3 on 10/02/2026 21:00</t>
  </si>
  <si>
    <t>096640ae-141e-f111-8342-7c1e52666f37</t>
  </si>
  <si>
    <t>uOEkIcDeTInVCw4PuRbDxUCoSsla5YwqOCoSbQtykRKiuiAiF3dVvsAB0fDHsuSfY8OBtHOOwmQMZoi9WeFN9g==</t>
  </si>
  <si>
    <t>LIWNP-N3 on 10/02/2026 22:00</t>
  </si>
  <si>
    <t>65cd38b4-141e-f111-8342-7c1e52666f37</t>
  </si>
  <si>
    <t>cMpK/Szr/gcY7kx3GIggz5JpCLPBnGm8Isai219i/KgjS8ZeF/b9QpUiVkJTSNpWIG9/8eemAPoGBCOOuFubKQ==</t>
  </si>
  <si>
    <t>LIWNP-N3 on 10/02/2026 23:00</t>
  </si>
  <si>
    <t>5279b5b0-141e-f111-8342-7c1e522ed0f1</t>
  </si>
  <si>
    <t>E5YpLG8kfdTMdblfK/UOlBQTDksxlSLwP9v2x9zkZ7fVVgfUek0WKUQ6bQpc1aHHltmm8/5lSeC/EN3biyHrrA==</t>
  </si>
  <si>
    <t>LIWNP-N3 on 11/02/2026 00:00</t>
  </si>
  <si>
    <t>06a102b2-141e-f111-8342-6045bdc1487a</t>
  </si>
  <si>
    <t>bo5X0nzVf2KxUTz2KrLt+aAyZ+y4loTTOzY9Oa1wvhAg1UxAjV6Ty+kDwD78hA+SzA3p2UcmQcCdHoL+iQ8dfg==</t>
  </si>
  <si>
    <t>LIWNP-N3 on 11/02/2026 01:00</t>
  </si>
  <si>
    <t>3132fbb7-141e-f111-8342-6045bdc1487a</t>
  </si>
  <si>
    <t>z84qltj5NPKW6DClbK+HWMQLb1vgSHeVqpnETqwAIdRcwrjB56QlG2ToOb737p84ldR2dKP8n5wKHy23AZN6vw==</t>
  </si>
  <si>
    <t>LIWNP-N3 on 11/02/2026 02:00</t>
  </si>
  <si>
    <t>5479b5b0-141e-f111-8342-7c1e522ed0f1</t>
  </si>
  <si>
    <t>5bC730MyBlELca20QMMa47BaAnKr9sH4aOO9fCne1Q/Htw5NKIkTjP5DkJRzdF0BEGYoAFcgRvkopIW6O05log==</t>
  </si>
  <si>
    <t>LIWNP-N3 on 11/02/2026 03:00</t>
  </si>
  <si>
    <t>d078b5b0-141e-f111-8342-7c1e522ed0f1</t>
  </si>
  <si>
    <t>MicS3HYVt2H6O5VPQ2ymlvVfbBUGhHY9ZMfh4E1aQ7WgghRA27Z3ootsvcYt4bjAjh3+L2DTCh94vSeeNTkdwQ==</t>
  </si>
  <si>
    <t>LIWNP-N3 on 11/02/2026 04:00</t>
  </si>
  <si>
    <t>16d5a2b3-141e-f111-8342-7c1e52666c90</t>
  </si>
  <si>
    <t>G1tgUBeOhMXnXMGnxqtoFXSd4M1FdN+9zbTbCp0GacXR233yWeurc+RS0ekpM2l0vUpyOW3x2CNoDaggZzSNZw==</t>
  </si>
  <si>
    <t>LIWNP-N3 on 11/02/2026 05:00</t>
  </si>
  <si>
    <t>50d602b7-141e-f111-8342-7ced8d9c96f8</t>
  </si>
  <si>
    <t>8KwdLAqd+yS8YSG410K9J4BSTuW7gkU/6aNJSWi4a5Yor7oydmfMbW+Hzg4YnFms4srGLkBxiepGATJFTL66bw==</t>
  </si>
  <si>
    <t>LIWNP-N3 on 11/02/2026 06:00</t>
  </si>
  <si>
    <t>3732fbb7-141e-f111-8342-6045bdc1487a</t>
  </si>
  <si>
    <t>JTJq7aYtgCZY+78KgXpe3VDYc0Z0xBJ/0NUw77Padq1Mg8TDYvLgrfn8/NYp1beXaKLiN+wfep1o3pOWYd/v8Q==</t>
  </si>
  <si>
    <t>LIWNP-N3 on 11/02/2026 07:00</t>
  </si>
  <si>
    <t>31de35b0-141e-f111-8342-0022484073e3</t>
  </si>
  <si>
    <t>u0kyQdlUJ/BT4vS65S51U4TXRdKlutwT5ghHrFoMqNrBeJvnrH1Unu1WVDcX9t5E/0fZ/bRqMaSrIi2seaTMlw==</t>
  </si>
  <si>
    <t>LIWNP-N3 on 11/02/2026 08:00</t>
  </si>
  <si>
    <t>7bcc38b4-141e-f111-8342-7c1e52666f37</t>
  </si>
  <si>
    <t>VemfFWw1+x7ZyLygG9rkox95zt5HjFrzIo6aMDSb/gQOAWRbnzblFdvdnMjGma5Gx4TtvByJnu/a4wQA4COLyQ==</t>
  </si>
  <si>
    <t>LIWNP-N3 on 11/02/2026 09:00</t>
  </si>
  <si>
    <t>cffdadb6-141e-f111-8342-7c1e522ed0f1</t>
  </si>
  <si>
    <t>QZJtSwN0gGrEWTJw2Cw8cQJWlJh0yuocp07TBtfWpUxn50ZDVPhmlsnzgMT41ww9b4WF9lWHc5Y9uHie8KrSVw==</t>
  </si>
  <si>
    <t>LIWNP-N3 on 11/02/2026 10:00</t>
  </si>
  <si>
    <t>dae4a3b3-141e-f111-8342-7ced8d9c9789</t>
  </si>
  <si>
    <t>8O6rdTT81MKsIAH1NQ3/55LzfN6rhWUtXOgPFd6FAwD6iWtJhiDfGxPM1HHjVTO6DVikl5n1+Vx0gj1v3fNFaQ==</t>
  </si>
  <si>
    <t>LIWNP-N3 on 11/02/2026 11:00</t>
  </si>
  <si>
    <t>a56540ae-141e-f111-8342-7c1e52666f37</t>
  </si>
  <si>
    <t>LOeJeTp/hKVy0WAx0mJZM1+X4is06UyeImPMyPzVP83HBQvCtg6o2azufVryIv/IZwK0UqndXcEJpHOqwDZe9w==</t>
  </si>
  <si>
    <t>LIWNP-N3 on 11/02/2026 12:00</t>
  </si>
  <si>
    <t>aee5a3b3-141e-f111-8342-7ced8d9c9789</t>
  </si>
  <si>
    <t>yGT2k+q6J2FD1LXnJXvJJJej5l2NcpFIJfXmV/IQ3T5nRSL8m4TEL5fu55Hj9OPcRIkM3UVVlXAU31ASYmI2ZQ==</t>
  </si>
  <si>
    <t>LIWNP-N3 on 11/02/2026 13:00</t>
  </si>
  <si>
    <t>99e5a3b3-141e-f111-8342-7ced8d9c9789</t>
  </si>
  <si>
    <t>BDy3eHUpUjBrwo6+DHP65Lgv1axc8COGfxzWNx4H7XwusrM2pKWXuOKFMrThcQAyFBG6J59ZNYo3XPigUGqJ+w==</t>
  </si>
  <si>
    <t>LIWNP-N3 on 11/02/2026 14:00</t>
  </si>
  <si>
    <t>ae8d07ac-141e-f111-8342-6045bdc1487a</t>
  </si>
  <si>
    <t>i5jd8kcrVw6f8iUcfRAjS+C8vI+LRoAFfYrSlFqLAXXAoTeDRnr7pCa1shgvy+aw+UpahkhogqEjPoXRSpW2xA==</t>
  </si>
  <si>
    <t>LIWNP-N3 on 11/02/2026 15:00</t>
  </si>
  <si>
    <t>354a3ab6-141e-f111-8342-0022484073e3</t>
  </si>
  <si>
    <t>Bpo4+UgceHvBb2wlwOBhOdrM17/mE7ii6flOwX7TFApgJeTXAq3joIXWIOvHn2FYrXXpp3oENtPpn4QCvOvq0g==</t>
  </si>
  <si>
    <t>LIWNP-N3 on 11/02/2026 16:00</t>
  </si>
  <si>
    <t>8cfdadb6-141e-f111-8342-7c1e522ed0f1</t>
  </si>
  <si>
    <t>wotbzifkWysmLxeAb7qp7VaulKD/lvL+YWBorguRsB9TrP3534hrhDOneMrmbBG0dcn4tAGLFhcBTQjn/wXW0g==</t>
  </si>
  <si>
    <t>LIWNP-N3 on 11/02/2026 17:00</t>
  </si>
  <si>
    <t>2979b5b0-141e-f111-8342-7c1e522ed0f1</t>
  </si>
  <si>
    <t>vgAKqQbxTB2VGHYYYgi8Og6Gc7e35QTElQpvP9XrTNgLIdARq/pG9gIxzXlUGA2bpQsYhp4swd9TIblGnFvzeg==</t>
  </si>
  <si>
    <t>LIWNP-N3 on 11/02/2026 18:00</t>
  </si>
  <si>
    <t>7e35d4b1-141e-f111-8341-7ced8d9aa13f</t>
  </si>
  <si>
    <t>sFaSTi91w4TfzeoVqBYr0gB0ylHQCBimnaClQ17cupftLx4uYfX/1wg3r+K918nB6gFa7z88WdesibOsuhMfOA==</t>
  </si>
  <si>
    <t>LIWNP-N3 on 11/02/2026 19:00</t>
  </si>
  <si>
    <t>a7d3a2b3-141e-f111-8342-7c1e52666c90</t>
  </si>
  <si>
    <t>5kusPiZ0ADv0qShavLPA6YU9ZE27M6bKBn3ovlmPlaA0ZGJx2KgnHMqybjl/Bdz3HiXDf83cKzq0Ba3DOBKIiw==</t>
  </si>
  <si>
    <t>LIWNP-N3 on 11/02/2026 20:00</t>
  </si>
  <si>
    <t>f26540ae-141e-f111-8342-7c1e52666f37</t>
  </si>
  <si>
    <t>iNuxoZSpJpxbJCY9ZnxFgTvFscylGo99a+cf/qtiQTxFzjZEHnbfYHWTNm+RnFzTY/2Jl8+ftc9qoCkOnTSmew==</t>
  </si>
  <si>
    <t>LIWNP-N3 on 11/02/2026 21:00</t>
  </si>
  <si>
    <t>50e5a3b3-141e-f111-8342-7ced8d9c9789</t>
  </si>
  <si>
    <t>GxFzhyX1BtsRDwMcWKxDRl+nBpUr3d0qYyCPkxRutSU2c2EcL55dC7kw3Ltc1tleWlyJiJKNxC6h0c1NJzpb8Q==</t>
  </si>
  <si>
    <t>LIWNP-N3 on 11/02/2026 22:00</t>
  </si>
  <si>
    <t>eedd35b0-141e-f111-8342-0022484073e3</t>
  </si>
  <si>
    <t>T7ofkHpEdg9dw9BioMyEZrH0/8NvhpCPW/VDx9VxZbf2Ayyts0QkNHueNYqdhu9ee5cm5giNWIJaYopEyZcyxw==</t>
  </si>
  <si>
    <t>LIWNP-N3 on 11/02/2026 23:00</t>
  </si>
  <si>
    <t>9ffdadb6-141e-f111-8342-7c1e522ed0f1</t>
  </si>
  <si>
    <t>X0dpBCGHsAhWBMuDlgMZzN6zzbUwHB4+flwdgSmTIx0Vr/TF7M6/GTAMPXOJ3PONWruzl3vVCTJXKfeK7pEV1g==</t>
  </si>
  <si>
    <t>LIWNP-N3 on 12/02/2026 00:00</t>
  </si>
  <si>
    <t>a1a89db9-141e-f111-8342-7c1e52666c90</t>
  </si>
  <si>
    <t>fMGZ0eCrdjCJo8du6082VSZ4LjIy3rjcpKNG2d5dL+pN50h21g52O9EFdvCM4xeA1NZNnVTy+pghpvumOUXjTw==</t>
  </si>
  <si>
    <t>LIWNP-N3 on 12/02/2026 01:00</t>
  </si>
  <si>
    <t>ad6999ad-141e-f111-8342-7c1e52666c90</t>
  </si>
  <si>
    <t>McdrL+m16NhtJPUoTglYJ1O57qhngg4/llPJOtyqbMnE9Z363ogu7rS+UYAa1TjACIpYzTi4Sn18AMDKwVfMKQ==</t>
  </si>
  <si>
    <t>LIWNP-N3 on 12/02/2026 02:00</t>
  </si>
  <si>
    <t>84cc38b4-141e-f111-8342-7c1e52666f37</t>
  </si>
  <si>
    <t>RwfyFaze0i9FToBn3EjYkYkV+1evVSvnwBfMgJuVoA7/sqS2nGmeTtvJ3X2zQjbYfoFALOhCDWR/fb54kF1N/Q==</t>
  </si>
  <si>
    <t>LIWNP-N3 on 12/02/2026 03:00</t>
  </si>
  <si>
    <t>6079b5b0-141e-f111-8342-7c1e522ed0f1</t>
  </si>
  <si>
    <t>hv0io/EkTkOS/KkQ643cGq07P9EeLnSuwYpOKNV/7D/wmIeMgdObQLgoZ9JqJreWwhpfc8SEZHc9lZFEIfCeEA==</t>
  </si>
  <si>
    <t>LIWNP-N3 on 12/02/2026 04:00</t>
  </si>
  <si>
    <t>31ecceb7-141e-f111-8341-7ced8d9aa13f</t>
  </si>
  <si>
    <t>hQmx6eAQ4oL3mnDsaT47mMUU6Iyj+2NPSTkSGcnEQIDNFW6NUvckqtSJWufH1SQtDkQDy6kq7aP0v31O/xUFqQ==</t>
  </si>
  <si>
    <t>LIWNP-N3 on 12/02/2026 05:00</t>
  </si>
  <si>
    <t>eba002b2-141e-f111-8342-6045bdc1487a</t>
  </si>
  <si>
    <t>0XJn6g8OoLH73rtwk+jwmbBXZn3oT2vffHLtEcACzEPZmPoTv38XhUnpvIZHhWZ0x7ruEuKj/93b26gAeo2TIQ==</t>
  </si>
  <si>
    <t>LIWNP-N3 on 12/02/2026 06:00</t>
  </si>
  <si>
    <t>6b493ab6-141e-f111-8342-0022484073e3</t>
  </si>
  <si>
    <t>ea0A4Ijj55qbdqoxw+/4maEnYjRUeEdTXFcGVoLNd+3F5iqZk/AjmwMeYXKW3r/nnHOKzXQVBrON36OMwfrgKQ==</t>
  </si>
  <si>
    <t>LIWNP-N3 on 12/02/2026 07:00</t>
  </si>
  <si>
    <t>4f32fbb7-141e-f111-8342-6045bdc1487a</t>
  </si>
  <si>
    <t>RQfFsYYSHFwCGEX/dtEfFQOuKpN1qHMD42ozdNHGk1TRxA18+038TL1MwiOliu4Dh51U3BBA1RkPEtRLYfna+Q==</t>
  </si>
  <si>
    <t>LIWNP-N3 on 12/02/2026 08:00</t>
  </si>
  <si>
    <t>50e6a3b3-141e-f111-8342-7ced8d9c9789</t>
  </si>
  <si>
    <t>t9CbZ/jvfYBD6Qigr2eGkgzxVyitA9hcB1rW3lMdbqgIlbs1kOMlwig+Hdde2HKtNuFzD7wV6f+xTE3UK39arw==</t>
  </si>
  <si>
    <t>LIWNP-N3 on 12/02/2026 09:00</t>
  </si>
  <si>
    <t>f0d3a2b3-141e-f111-8342-7c1e52666c90</t>
  </si>
  <si>
    <t>R6HvkEwvo7ubmew4jVsuy5Skm9nvqKO1mIoib/p18VwO0iPOlgqt3uH9MNK7v3LUIYxhGWgz8HFl9vJLJ6erQg==</t>
  </si>
  <si>
    <t>LIWNP-N3 on 12/02/2026 10:00</t>
  </si>
  <si>
    <t>c1a002b2-141e-f111-8342-6045bdc1487a</t>
  </si>
  <si>
    <t>X1Gn/XZaPMaZAimgmpA49u/u6pvsDGUckm3J52bzsO5EgkEWSzYQGSJqb+7O4mVH5p5uezo4dBJIUwTKgSWg6A==</t>
  </si>
  <si>
    <t>LIWNP-N3 on 12/02/2026 11:00</t>
  </si>
  <si>
    <t>9b79b5b0-141e-f111-8342-7c1e522ed0f1</t>
  </si>
  <si>
    <t>Iu9bFn6GCsc/6Sp5j5yj8IbRUhmI0iQainG9kSPE4Zr0ErcIWE1NEC13qTaUUzLiP1/CXswCHYDJplr3cUN5Sg==</t>
  </si>
  <si>
    <t>LIWNP-N3 on 12/02/2026 12:00</t>
  </si>
  <si>
    <t>a0a1a6ad-141e-f111-8342-7ced8d9c9789</t>
  </si>
  <si>
    <t>yfjE48kc7jo0qL+BvHNncNgC0etazIxkoAkdxYZlvA2YDzPsDmR26+lUe+HczN5ahp7r6VK0Iixih5DnxdzyJA==</t>
  </si>
  <si>
    <t>LIWNP-N3 on 12/02/2026 13:00</t>
  </si>
  <si>
    <t>b578b5b0-141e-f111-8342-7c1e522ed0f1</t>
  </si>
  <si>
    <t>xAFdN54QM8yTGrsb7VwR3yjBe2TyVhWVHwSj4qr7weK5BrE1GLMzL2x1p8ziWRhoNP2N8DMzvhU1X0FNMvIJFw==</t>
  </si>
  <si>
    <t>LIWNP-N3 on 12/02/2026 14:00</t>
  </si>
  <si>
    <t>f9d4a2b3-141e-f111-8342-7c1e52666c90</t>
  </si>
  <si>
    <t>SY/Gb3EkoOuLJ1Unhs6NYmPQQqEpvSJhzqosYCzZnxRBHBUES69euFLght8hWoAR/0w485C4r0SQIQw8iL/I2A==</t>
  </si>
  <si>
    <t>LIWNP-N3 on 12/02/2026 15:00</t>
  </si>
  <si>
    <t>b3fdadb6-141e-f111-8342-7c1e522ed0f1</t>
  </si>
  <si>
    <t>/yIVbEh9FZE2xTLlh8re/9xrHCM27njPkUnu1l9l1dt9VCCOgALXe2mYasWOC19Ndvv12MYQ68eTzts3ZqcAvg==</t>
  </si>
  <si>
    <t>LIWNP-N3 on 12/02/2026 16:00</t>
  </si>
  <si>
    <t>3332fbb7-141e-f111-8342-6045bdc1487a</t>
  </si>
  <si>
    <t>HTXlqQVtuGa8N9W/OS1GHm7I6n2ei/OYgIa+WQ4G22r79GkFsZ1CCwLKzozM3d6Uh9gcC6VvvCWSzg8OQrvhCw==</t>
  </si>
  <si>
    <t>LIWNP-N3 on 12/02/2026 17:00</t>
  </si>
  <si>
    <t>71493ab6-141e-f111-8342-0022484073e3</t>
  </si>
  <si>
    <t>eGzZlF2y/2JxL5IQ+jvRD5q+TJNxjBRAD1pEW1Al6VjvYNd1QywEQDFO7get8j2eqo9gw65jYUsiXv4W3TZQng==</t>
  </si>
  <si>
    <t>LIWNP-N3 on 12/02/2026 18:00</t>
  </si>
  <si>
    <t>016640ae-141e-f111-8342-7c1e52666f37</t>
  </si>
  <si>
    <t>Ot4KnhJK01GmO8DvLbSd8sOLL4uof/VkMXzAfOjSf20o3NuVkh9YrFQ4rzqqbZAx90Ah82Na7wAigAaZAjlIlQ==</t>
  </si>
  <si>
    <t>LIWNP-N3 on 12/02/2026 19:00</t>
  </si>
  <si>
    <t>9fd602b7-141e-f111-8342-7ced8d9c96f8</t>
  </si>
  <si>
    <t>kf8et3+Jw5FJNf1CYfiv9lGQr307+QZgiST2lEei3Aa8UujoI39szD5kiizstZeAEooWH5Gzcz8Syp2KMvRbKw==</t>
  </si>
  <si>
    <t>LIWNP-N3 on 12/02/2026 20:00</t>
  </si>
  <si>
    <t>7fa002b2-141e-f111-8342-6045bdc1487a</t>
  </si>
  <si>
    <t>96RlEyNww8brBJpzMozKosZcCNbRQ2jDj4NnZAkrVbNrkBpfSGisBtyl22Oi0JBBuxVwACSbHS5DJvYseImqEw==</t>
  </si>
  <si>
    <t>LIWNP-N3 on 12/02/2026 21:00</t>
  </si>
  <si>
    <t>1cde35b0-141e-f111-8342-0022484073e3</t>
  </si>
  <si>
    <t>abqpZWUMK2Vbhzj924aBLsuxj89D27nLL8Y1u4RPQ+H3RLs73fQby69rDhuWLkA6U50oydKXk+cI5d6qj/foTQ==</t>
  </si>
  <si>
    <t>LIWNP-N3 on 12/02/2026 22:00</t>
  </si>
  <si>
    <t>24cd38b4-141e-f111-8342-7c1e52666f37</t>
  </si>
  <si>
    <t>erDA607Pws4MlLT/ccMpCgoxQ4lXiG5d7loCbL3E95UfGhh7gjnMZupncnVdfQ/PUyGwjIT/DeJjXhtrC7oCCg==</t>
  </si>
  <si>
    <t>LIWNP-N3 on 12/02/2026 23:00</t>
  </si>
  <si>
    <t>82d4a2b3-141e-f111-8342-7c1e52666c90</t>
  </si>
  <si>
    <t>bPRCO5j1yqXgWJyFYm4Zoam8I38GmSq0iM26MJNHN1nwG1pNTmJi/IcKIJZO9wUU3b8CZW/0TE/804gohcPc/g==</t>
  </si>
  <si>
    <t>LIWNP-N3 on 13/02/2026 00:00</t>
  </si>
  <si>
    <t>b3e5a3b3-141e-f111-8342-7ced8d9c9789</t>
  </si>
  <si>
    <t>/ht4Jfo5xBfbu2UNhf3yIILWx1HmiTvtejw/Tre8f5K936QhI69VudYXT9boH5SXH0VVwDo0inyeHCWXHhPwSQ==</t>
  </si>
  <si>
    <t>LIWNP-N3 on 13/02/2026 01:00</t>
  </si>
  <si>
    <t>5b4a3ab6-141e-f111-8342-0022484073e3</t>
  </si>
  <si>
    <t>DjF1Bk1cXn59B//rwQZYNfXrmr2JrUF1UR1sOxHXAk1HCQgTyKlxA1FHIEy/vrOINkvjjOSn0aIUXv+178NINg==</t>
  </si>
  <si>
    <t>LIWNP-N3 on 13/02/2026 02:00</t>
  </si>
  <si>
    <t>5cfeadb6-141e-f111-8342-7c1e522ed0f1</t>
  </si>
  <si>
    <t>TJyoeD90puGyWzSs6+STrsKiOjjNDtppuFXK9LTyomIezuBXK8f0Xc1TtVhZrfOsXdLEG5OC39le6/BisL+dNQ==</t>
  </si>
  <si>
    <t>LIWNP-N3 on 13/02/2026 03:00</t>
  </si>
  <si>
    <t>b3a89db9-141e-f111-8342-7c1e52666c90</t>
  </si>
  <si>
    <t>KXT1G7w3lPeI3H18C+/9Qca+RXOPgWzzwcPXn33MbkkcUg+QJJsWewcgmjlsqwz/GyWc5FeOOXtJUM/9p1/wUw==</t>
  </si>
  <si>
    <t>LIWNP-N3 on 13/02/2026 04:00</t>
  </si>
  <si>
    <t>61feadb6-141e-f111-8342-7c1e522ed0f1</t>
  </si>
  <si>
    <t>rjjqfElbvHmATaUdtv0187OXrHwE6pGu0yY7WfeRUS60HHLH4Igj+jy0v7m1ei7tc401/57ZdU5PGbAOHXDGFA==</t>
  </si>
  <si>
    <t>LIWNP-N3 on 13/02/2026 05:00</t>
  </si>
  <si>
    <t>27cc38b4-141e-f111-8342-7c1e52666f37</t>
  </si>
  <si>
    <t>tjPgqCcx4xIdzrg6Ls8groUjk/Q9kDFUPhPOTf3NgEsjiNaq3CBvvXfSNI4wcGj/RUMpUD44CrX6BN7VEoQI1w==</t>
  </si>
  <si>
    <t>LIWNP-N3 on 13/02/2026 06:00</t>
  </si>
  <si>
    <t>c8cb38b4-141e-f111-8342-7c1e52666f37</t>
  </si>
  <si>
    <t>xsM+6Zi7RgpnjwZcovAe9FVSbllKmIxoWjd4OCjp1UjlQGKKBoyoaL5FH3/O25M++75YooZIckOdYRgG6rtnYg==</t>
  </si>
  <si>
    <t>LIWNP-N3 on 13/02/2026 07:00</t>
  </si>
  <si>
    <t>d5ebceb7-141e-f111-8341-7ced8d9aa13f</t>
  </si>
  <si>
    <t>/pGpPqK7NmcvRdhUyJ1UkbQrr7KxeQ0MkT/4DEMktARJ2I9crbhOzs2F6ONN5KDz8anflF09O2BXENC7TjQB7Q==</t>
  </si>
  <si>
    <t>LIWNP-N3 on 13/02/2026 08:00</t>
  </si>
  <si>
    <t>09ecceb7-141e-f111-8341-7ced8d9aa13f</t>
  </si>
  <si>
    <t>2Eh/GO/MtWcDME7EhZ0MIn1/D04fdwlAq9JJwFd0NL73S+BnDo0f+eRpmCJZCH0vLxCxwTV1vUbSQ0RlBetDpg==</t>
  </si>
  <si>
    <t>LIWNP-N3 on 13/02/2026 09:00</t>
  </si>
  <si>
    <t>7be5a3b3-141e-f111-8342-7ced8d9c9789</t>
  </si>
  <si>
    <t>NRGnTyiDIwSjWFHWJ6nlIzwHIMHBiAZqwfBHpKUMO7SA3woX8zx3Pmj/ASCR0a0B6RYp5AzZHz+J/xkOmO2YDQ==</t>
  </si>
  <si>
    <t>LIWNP-N3 on 13/02/2026 10:00</t>
  </si>
  <si>
    <t>3b779cb9-141e-f111-8342-7ced8d9c9789</t>
  </si>
  <si>
    <t>jldI8+d3qfKSsz5tJhCUn6UfkOSLGls8zKSfz0HJcmqSAUkSI/6MzjmgrStCYYfWQrY7LUEKW/zbUZAzVTl2wA==</t>
  </si>
  <si>
    <t>LIWNP-N3 on 13/02/2026 11:00</t>
  </si>
  <si>
    <t>cdd4a2b3-141e-f111-8342-7c1e52666c90</t>
  </si>
  <si>
    <t>FQhMWBlqb1Dfc1mVxP+YxQnxGJWw55whAjGKvcc0otc4RKWdIRn5Iuh7lTcZqJU0gHF5j+IQZ+QvjRz+b+ksiA==</t>
  </si>
  <si>
    <t>LIWNP-N3 on 13/02/2026 12:00</t>
  </si>
  <si>
    <t>37a002b2-141e-f111-8342-6045bdc1487a</t>
  </si>
  <si>
    <t>c39wMblFRIhV0P6Y6cBrRfg1kmuzruDRJ1Z8LsA5Z4kW7yiO1oZy5dBu+sxrHBg+9WHREBM8ekq5F/bfhYp8/w==</t>
  </si>
  <si>
    <t>LIWNP-N3 on 13/02/2026 13:00</t>
  </si>
  <si>
    <t>4ede35b0-141e-f111-8342-0022484073e3</t>
  </si>
  <si>
    <t>rgBhETHXf3IVq+/Q1F/JoQ6jbImhuCMtYNBYjfN3qmK2NNCm350yrW07l2tcwER3/w6cXjIX29SyIZDXlRDf3A==</t>
  </si>
  <si>
    <t>LIWNP-N3 on 13/02/2026 14:00</t>
  </si>
  <si>
    <t>a05f3bb4-141e-f111-8341-6045bdfbd430</t>
  </si>
  <si>
    <t>xevTRRdN7WZD31cD8L8N76dom9oA7/Q3tI4fS+eTpxhaK7V3cbV+hXtKj5/6Kplofa6qnny14FKvNyNz/xwgrA==</t>
  </si>
  <si>
    <t>LIWNP-N3 on 13/02/2026 15:00</t>
  </si>
  <si>
    <t>3179b5b0-141e-f111-8342-7c1e522ed0f1</t>
  </si>
  <si>
    <t>LbbLavo4ZwYQvXjwYVYl9Qzr/xQ3JZhiGtSWNXEJNxg1/EskEBziR3zFbhpG7qXxDsndIhePUWxGx9aN1Cb95A==</t>
  </si>
  <si>
    <t>LIWNP-N3 on 13/02/2026 16:00</t>
  </si>
  <si>
    <t>b255c9b5-141e-f111-8342-6045bd0f0268</t>
  </si>
  <si>
    <t>KHa3J+5m0ya54Wpq468lU27G5RiL7fu8i0LklvBlvs45mA9ugdTNSNo/KwMT4HgAORnPZWV287Aw3L0vm1ieLQ==</t>
  </si>
  <si>
    <t>LIWNP-N3 on 13/02/2026 17:00</t>
  </si>
  <si>
    <t>477d0ab1-141e-f111-8342-7ced8d9c96f8</t>
  </si>
  <si>
    <t>b3hYvPPQYwDU20fgNfuBm2y0wDrhfNdlD9w/sIYITshtQIQ1AH+Oaqw1NDF4It7MiE8NrPtYlBYT/Wa2+q2S9w==</t>
  </si>
  <si>
    <t>LIWNP-N3 on 13/02/2026 18:00</t>
  </si>
  <si>
    <t>966999ad-141e-f111-8342-7c1e52666c90</t>
  </si>
  <si>
    <t>YSQKayWZf2QrkC98WWpdFQq2t2bAm8tBvbFjzi8Cb6zoMtqyFjrwC/tl6w0PwFlRHYxpbUb8S3Z06YEnANZ6lg==</t>
  </si>
  <si>
    <t>LIWNP-N3 on 13/02/2026 19:00</t>
  </si>
  <si>
    <t>defdadb6-141e-f111-8342-7c1e522ed0f1</t>
  </si>
  <si>
    <t>nmov6/8yeSyBSfGtGieW3VHqSaXwIlyoyzFP4lya+lobygzuSkJqtx/WjHkZjQPUX89fDBvdTBmbjO5JcDDq/g==</t>
  </si>
  <si>
    <t>LIWNP-N3 on 13/02/2026 20:00</t>
  </si>
  <si>
    <t>a46999ad-141e-f111-8342-7c1e52666c90</t>
  </si>
  <si>
    <t>cFcc9GuhUXyz/c8soHpmxpHcANsObgRqAKCtVdfOAGVgn9L9P+dODT2JIDDiS4UmdX/sEP6069F3ybNXl1O54A==</t>
  </si>
  <si>
    <t>LIWNP-N3 on 13/02/2026 21:00</t>
  </si>
  <si>
    <t>8334d4b1-141e-f111-8341-7ced8d9aa13f</t>
  </si>
  <si>
    <t>bp/UykK8lq9i09qgWlazIJV9YV/FOxBWTPzylxYbasced189LeNO9U9FWdbzk40bCerjK9uOebH6JumerdhAmg==</t>
  </si>
  <si>
    <t>LIWNP-N3 on 13/02/2026 22:00</t>
  </si>
  <si>
    <t>dd34d4b1-141e-f111-8341-7ced8d9aa13f</t>
  </si>
  <si>
    <t>6clk4atwRXTVlRorsLUky6b17vek8R+iUMRWmqXG4JIuf1bSWmyLv8wTkff40FP6EIKuyh3x1Q9C5KwOut/pvg==</t>
  </si>
  <si>
    <t>LIWNP-N3 on 13/02/2026 23:00</t>
  </si>
  <si>
    <t>17feadb6-141e-f111-8342-7c1e522ed0f1</t>
  </si>
  <si>
    <t>3N3iKNLrreZM6Ex3WLxJ+6IpfkI5jnWlsddj0JgIP0SRIIJZsN6xzvQOQZIlAqbwhpk8N4vummrTsOf9kOlo6Q==</t>
  </si>
  <si>
    <t>LIWNP-N3 on 14/02/2026 00:00</t>
  </si>
  <si>
    <t>f57d0ab1-141e-f111-8342-7ced8d9c96f8</t>
  </si>
  <si>
    <t>QZD6rNKhP1yJTK/hp4Uq1JnKaSiZUVweFVn9/typ81X1FFL/sbePbB7Srd7+nLEAscWzupIfvx7rJqaA5IPwZg==</t>
  </si>
  <si>
    <t>LIWNP-N3 on 14/02/2026 01:00</t>
  </si>
  <si>
    <t>42a89db9-141e-f111-8342-7c1e52666c90</t>
  </si>
  <si>
    <t>8ZOpCcq8m9KLSpU2tFOberErkC2RP6kk/tjEfGrkO+7FJ+yVC/r7E7K4Yzz0uhjcmIrTXZe6t4DrFzLHQcVhnw==</t>
  </si>
  <si>
    <t>LIWNP-N3 on 14/02/2026 02:00</t>
  </si>
  <si>
    <t>d3d602b7-141e-f111-8342-7ced8d9c96f8</t>
  </si>
  <si>
    <t>LwZueJmaQ9gYTyOXnH9h7yZWpN1zxZ/b+NMWzCGpY8ocqCT3T8uRDxtpnj3TcJLMspb6OSu69UPTX+Lcmaz6Yw==</t>
  </si>
  <si>
    <t>LIWNP-N3 on 14/02/2026 03:00</t>
  </si>
  <si>
    <t>497d0ab1-141e-f111-8342-7ced8d9c96f8</t>
  </si>
  <si>
    <t>zWhBs8c9UQjcByXAdTkivYyM4AvPe/7v+c78osPw3nVuChoPuHrShTCHKzST14ZBMr/BlacmAF8zxFH0aV8AOw==</t>
  </si>
  <si>
    <t>LIWNP-N3 on 14/02/2026 04:00</t>
  </si>
  <si>
    <t>7435d4b1-141e-f111-8341-7ced8d9aa13f</t>
  </si>
  <si>
    <t>yTvqRlA+3tjG03XQvi9kzI29pvq1gS9XH3Auv8+DNOxDJXML+ImBBDcubtteffwmoCcseQf6WQ5Y8buQDLWCaw==</t>
  </si>
  <si>
    <t>LIWNP-N3 on 14/02/2026 05:00</t>
  </si>
  <si>
    <t>e631fbb7-141e-f111-8342-6045bdc1487a</t>
  </si>
  <si>
    <t>H9u76qgzw58WQl7UBK/DabO/j+pObTLelOVlfrmE85dzk68V5O7e4hGTwXJx1czxXaojB8RvFfpypNBtnBtOPQ==</t>
  </si>
  <si>
    <t>LIWNP-N3 on 14/02/2026 06:00</t>
  </si>
  <si>
    <t>24feadb6-141e-f111-8342-7c1e522ed0f1</t>
  </si>
  <si>
    <t>8n+OZ7Q2vEIyHfidDsEIj6pltvyqlP+sjbFPNRxq+dZWUGUHl0cutFyYz49Y9UYaEwIzMniTqUFYrnKe/FSBSQ==</t>
  </si>
  <si>
    <t>LIWNP-N3 on 14/02/2026 07:00</t>
  </si>
  <si>
    <t>bdd3a2b3-141e-f111-8342-7c1e52666c90</t>
  </si>
  <si>
    <t>sm1tLOfbVU2f7DmNtIkWPUQiV+arn5Diiei+sB+LxLpLRJ55UDVohP8zPjaBwfuzl7Txcl8lroMzkv5eKbXZeg==</t>
  </si>
  <si>
    <t>LIWNP-N3 on 14/02/2026 08:00</t>
  </si>
  <si>
    <t>c27738ba-141e-f111-8342-7c1e52666f37</t>
  </si>
  <si>
    <t>CIbEG1Qg4Kr0wuKkoebKbTqk+EkbdZK7i8RTn1kVTFZckxTqN7Ypc1XqTYmhOMal4tmfzKKRm0W+9HG0SXn0Iw==</t>
  </si>
  <si>
    <t>LIWNP-N3 on 14/02/2026 09:00</t>
  </si>
  <si>
    <t>9e34d4b1-141e-f111-8341-7ced8d9aa13f</t>
  </si>
  <si>
    <t>E+Shp4LWvc2YkWjbNDO5FfWFeUWs22ZRpZKE7nsZrpBQC4XQstB5At4njUTTf8v1i8sxSqCNnNVU1fAZlmfo2w==</t>
  </si>
  <si>
    <t>LIWNP-N3 on 14/02/2026 10:00</t>
  </si>
  <si>
    <t>18779cb9-141e-f111-8342-7ced8d9c9789</t>
  </si>
  <si>
    <t>OTpvTajSEkmud1ZIGW7sybKlxCSLf1UilrZlRbFG3BpRTLjvV2897Ajh1b4yVf2HhLe3+s2msQj62+mMjOjIVw==</t>
  </si>
  <si>
    <t>LIWNP-N3 on 14/02/2026 11:00</t>
  </si>
  <si>
    <t>627d0ab1-141e-f111-8342-7ced8d9c96f8</t>
  </si>
  <si>
    <t>dPo7lhNnWnDWEZVuCr2YJ4/qD5/BTPZZiYcAO6G5UV/P7atclWohFWQZRAT/Q1Guo2koWSrH5jiLmd+PU3H2Rw==</t>
  </si>
  <si>
    <t>LIWNP-N3 on 14/02/2026 12:00</t>
  </si>
  <si>
    <t>8ede35b0-141e-f111-8342-0022484073e3</t>
  </si>
  <si>
    <t>BMbPe/hw2yqVqf6wUiSRW0odPTYry49QDjhO1OUEdY92DZFNihZW2YBTtShxrhNiCL7cbkThGgb7PiL7cdxvsQ==</t>
  </si>
  <si>
    <t>LIWNP-N3 on 14/02/2026 13:00</t>
  </si>
  <si>
    <t>5ea89db9-141e-f111-8342-7c1e52666c90</t>
  </si>
  <si>
    <t>EBIOULO3cKgTg+J2zGR6t/0O4Nw3cxMgiVB47c1vbrcLGd47BXpxT5TQffK1FfiIWj2GkXqfzFbSjHPQd1rSrA==</t>
  </si>
  <si>
    <t>LIWNP-N3 on 14/02/2026 14:00</t>
  </si>
  <si>
    <t>a3fdadb6-141e-f111-8342-7c1e522ed0f1</t>
  </si>
  <si>
    <t>u7RpGM4c8TpuhHglUOnlbSkq9Ug9d688O2bJW8GBXjQd6xxoS6PgrSDya8AhgOHYBBgVZ4BmAZmI7V9FeM78HQ==</t>
  </si>
  <si>
    <t>LIWNP-N3 on 14/02/2026 15:00</t>
  </si>
  <si>
    <t>8479b5b0-141e-f111-8342-7c1e522ed0f1</t>
  </si>
  <si>
    <t>II8rZAN8xhazORfFIdyemYUfA4P6zvEHdxwI8kotJkFvcWED5orAtknF5w0aQz01HQDBmq+SVwnsHHCv5jHOCQ==</t>
  </si>
  <si>
    <t>LIWNP-N3 on 14/02/2026 16:00</t>
  </si>
  <si>
    <t>254a3ab6-141e-f111-8342-0022484073e3</t>
  </si>
  <si>
    <t>8Pz2b2eAL/aT2/oRnFtOY7x+SmD0cMh/x8a1rzVX51hf2MNtMDEyjQ8QGyIYImN0dJ5O4xYo078flrrEPUOFQw==</t>
  </si>
  <si>
    <t>LIWNP-N3 on 14/02/2026 17:00</t>
  </si>
  <si>
    <t>4ccd38b4-141e-f111-8342-7c1e52666f37</t>
  </si>
  <si>
    <t>R4zjiTspv7u36iywl1n8g8h+cBv9m5sTsfhDAIu4TRbs9RHNR/puknU7E7esLF7ZRNCNDVvREyinhqf0R84hYA==</t>
  </si>
  <si>
    <t>LIWNP-N3 on 14/02/2026 18:00</t>
  </si>
  <si>
    <t>13d602b7-141e-f111-8342-7ced8d9c96f8</t>
  </si>
  <si>
    <t>ygwF227RdgT4G/+RvAa402b18g69zqnht4MXUmKU9wb7mU5eCuI491wfp89SggBDliKlEQjcEMILX5JThwrNRQ==</t>
  </si>
  <si>
    <t>LIWNP-N3 on 14/02/2026 19:00</t>
  </si>
  <si>
    <t>59feadb6-141e-f111-8342-7c1e522ed0f1</t>
  </si>
  <si>
    <t>JuIHRgsJn/PQZVTBQJ4IBNVteJa6EeP6bW5ltXsdZaSMia1BvZawiMVzzaDIvqTbkbDPjG9ZdaM4AzN7BTnP0A==</t>
  </si>
  <si>
    <t>LIWNP-N3 on 14/02/2026 20:00</t>
  </si>
  <si>
    <t>896999ad-141e-f111-8342-7c1e52666c90</t>
  </si>
  <si>
    <t>KZKRcq33ltvsBWyGKtoGsGf/65G913eEWljzvLl9/9+mNywPn2Z2L8dVjDxk/uBvR3Z2d+3FN8c4+2IN0cUoxw==</t>
  </si>
  <si>
    <t>LIWNP-N3 on 14/02/2026 21:00</t>
  </si>
  <si>
    <t>1e32fbb7-141e-f111-8342-6045bdc1487a</t>
  </si>
  <si>
    <t>cyRE+6Uh3H1zu6Uv1dH6XeUBpjd9ZrQFoQDhBkHwulF1FSBzou+ywMDLaxqdKjlb1KJ++h62ppTLCS5bRSb19A==</t>
  </si>
  <si>
    <t>LIWNP-N3 on 14/02/2026 22:00</t>
  </si>
  <si>
    <t>b634d4b1-141e-f111-8341-7ced8d9aa13f</t>
  </si>
  <si>
    <t>vVQtmYmJOXT/tCJuGiQF/2v4t2NUGxyTjE6P6RVn7UIBBA1S07h0JMkBwzyLAlc5dN0cvVCnfkM1JjFlFjL27A==</t>
  </si>
  <si>
    <t>LIWNP-N3 on 14/02/2026 23:00</t>
  </si>
  <si>
    <t>387d0ab1-141e-f111-8342-7ced8d9c96f8</t>
  </si>
  <si>
    <t>1ryVcC5l7nLdbwjHemNhgi4IKTdLek1qkSvzWrCM3zo+4mUloDBEXs+BDGev8+M+kHdEmL9bx3/x1Q49hqqNgA==</t>
  </si>
  <si>
    <t>LIWNP-N3 on 15/02/2026 00:00</t>
  </si>
  <si>
    <t>ef7d0ab1-141e-f111-8342-7ced8d9c96f8</t>
  </si>
  <si>
    <t>7zM6FiK+L7UIBnXHZNli/mFgYuq3c8Nt8PsjQ0zlXA5acQKLkQUlsnzSoqPfmTYk0NMJEc61vXNWatf5wJP1Cw==</t>
  </si>
  <si>
    <t>LIWNP-N3 on 15/02/2026 01:00</t>
  </si>
  <si>
    <t>4132fbb7-141e-f111-8342-6045bdc1487a</t>
  </si>
  <si>
    <t>edq0yFmNTtDlV1iTLWWAoA/qxwYDIrS3/qaA7SxseIAv13tFc2hBR7WlYGUBQhvncKVkWXwtlJ8n8SMchOMGmg==</t>
  </si>
  <si>
    <t>LIWNP-N3 on 15/02/2026 02:00</t>
  </si>
  <si>
    <t>d631fbb7-141e-f111-8342-6045bdc1487a</t>
  </si>
  <si>
    <t>phVEmVd5HCR2frSDW4TPORUVM91tDoAturdkwhI1YorK2XV8tgKtslupxg+9Jh8IerAR3xlyNsyG1k421ld1ZQ==</t>
  </si>
  <si>
    <t>LIWNP-N3 on 15/02/2026 03:00</t>
  </si>
  <si>
    <t>08feadb6-141e-f111-8342-7c1e522ed0f1</t>
  </si>
  <si>
    <t>dR6fypowez7RDcfbdYFI3hGGe6sNy4Gko9qj8SY2dY06WED4egYYobRFmy8tuW7IV57esFu5gxiaV4u5fsDuNg==</t>
  </si>
  <si>
    <t>LIWNP-N3 on 15/02/2026 04:00</t>
  </si>
  <si>
    <t>46cd38b4-141e-f111-8342-7c1e52666f37</t>
  </si>
  <si>
    <t>EAdlrguvjzDLlIemilkjgOlHQLxrgdUcStsOTQE6I6LVHJUiE3xujsMRzbkG9xFpjJJh+yykUQz6sEn4USCbXg==</t>
  </si>
  <si>
    <t>LIWNP-N3 on 15/02/2026 05:00</t>
  </si>
  <si>
    <t>5ee5a3b3-141e-f111-8342-7ced8d9c9789</t>
  </si>
  <si>
    <t>IrMpRxZt4BB/sLcK8Hfi8DBTLNvbq4eNnn/BLzn+qdRifdnCMO6bTXYTD9KJZ6RfVBZZeDXYsk+ReUR94n8ctg==</t>
  </si>
  <si>
    <t>LIWNP-N3 on 15/02/2026 06:00</t>
  </si>
  <si>
    <t>5bd602b7-141e-f111-8342-7ced8d9c96f8</t>
  </si>
  <si>
    <t>uDh/vuVj8hX9bebRE23nVa4L03BQTC5RXl3Ibz8IvcCqjIRbC9nI2Fuqqt6DoKQoc7jycGH+USCMJmp68U7rXA==</t>
  </si>
  <si>
    <t>LIWNP-N3 on 15/02/2026 07:00</t>
  </si>
  <si>
    <t>e831fbb7-141e-f111-8342-6045bdc1487a</t>
  </si>
  <si>
    <t>k+SE2ehYpn2egSEigJyZriq+cH2fpk1D5DP821k/eZRuHv37L9ntHSPmyAHmu7r+B7EwjNfL8ZtawTUKWMFakw==</t>
  </si>
  <si>
    <t>LIWNP-N3 on 15/02/2026 08:00</t>
  </si>
  <si>
    <t>fd78b5b0-141e-f111-8342-7c1e522ed0f1</t>
  </si>
  <si>
    <t>yRHpGSfKvG2kZImC0t9AKKC4GS6VUkjgZl/6SQJTrYciaVr114dw8XfVNz+GGHap60Iivs3cRcitvcWlRAGTIw==</t>
  </si>
  <si>
    <t>LIWNP-N3 on 15/02/2026 09:00</t>
  </si>
  <si>
    <t>1d7e0ab1-141e-f111-8342-7ced8d9c96f8</t>
  </si>
  <si>
    <t>UqKhvK/8zlr3V0cb6ZJOI61I/U/2H0Zhsy6e69Q5cQjOzMnqltM9nNP//PYPK6G2ye1k2YJTXTZBVysVGS1a9g==</t>
  </si>
  <si>
    <t>LIWNP-N3 on 15/02/2026 10:00</t>
  </si>
  <si>
    <t>ebd602b7-141e-f111-8342-7ced8d9c96f8</t>
  </si>
  <si>
    <t>vVkXTYRzB7hTvXGV6bLRApDvXc3586kWZOxs3u2ih2XQPaJl/KD4pcqpa4BF7mLXSCcBSmSQwUXWb5IsUv5Eww==</t>
  </si>
  <si>
    <t>LIWNP-N3 on 15/02/2026 11:00</t>
  </si>
  <si>
    <t>d5fdadb6-141e-f111-8342-7c1e522ed0f1</t>
  </si>
  <si>
    <t>qFLt0Iwo4XFOXmmqZoMir6l7cfAwvfX8gCS7J/WL0+IGAerdDTaslC4pj4CQlfF7FMTyy3J/UkXyJ2NgU/2zIQ==</t>
  </si>
  <si>
    <t>LIWNP-N3 on 15/02/2026 12:00</t>
  </si>
  <si>
    <t>fce4a3b3-141e-f111-8342-7ced8d9c9789</t>
  </si>
  <si>
    <t>j8jVw/R4+hGuTMggIav/Lx2TQxnGAGFzS+4t7QH93etdgAZ8egQTMZ2T5TgE6YONCqD0wYaCJygOtfX0nbDntQ==</t>
  </si>
  <si>
    <t>LIWNP-N3 on 15/02/2026 13:00</t>
  </si>
  <si>
    <t>9779b5b0-141e-f111-8342-7c1e522ed0f1</t>
  </si>
  <si>
    <t>zGpT79GqLSNvFkWKc38wFmzKrWxFz+UYQWymYRDZBgD26Rpw8V4xUqjvj0Fo2U68iZ7Jx6xNTLW0yP4ppKscUw==</t>
  </si>
  <si>
    <t>LIWNP-N3 on 15/02/2026 14:00</t>
  </si>
  <si>
    <t>8c79b5b0-141e-f111-8342-7c1e522ed0f1</t>
  </si>
  <si>
    <t>ec1TebSzMkA5YnaZHGISmMLL+kbQEuNpv2rAIL88EDZBPzBmtYvuJvIE7Tlv2gJHr1evargiCNQ6YNqeMqKVeg==</t>
  </si>
  <si>
    <t>LIWNP-N3 on 15/02/2026 15:00</t>
  </si>
  <si>
    <t>eb769cb9-141e-f111-8342-7ced8d9c9789</t>
  </si>
  <si>
    <t>7PP6zjvwlfe1Fnvyvf4tbXG/tgM7N9YNEbxZIwd2NdbuRp8oap3mRlyfQmirgELFPkqCowDam+oNtPtT/4Rt8w==</t>
  </si>
  <si>
    <t>LIWNP-N3 on 15/02/2026 16:00</t>
  </si>
  <si>
    <t>93cc38b4-141e-f111-8342-7c1e52666f37</t>
  </si>
  <si>
    <t>Os24lCaqSqUnAwxymD69pgqOeKo3kK0aUnqF+tL9WKfFP6wDeETQHwHDA4MdArJ6i2+CwqjepAFYVtSF8iVv2w==</t>
  </si>
  <si>
    <t>LIWNP-N3 on 15/02/2026 17:00</t>
  </si>
  <si>
    <t>6f79b5b0-141e-f111-8342-7c1e522ed0f1</t>
  </si>
  <si>
    <t>TAr6IXtidolPtfh7trUBVkuquuhYWQZ/m52iBuozCbIGJ/7A2nLv3GsEsxdebdrc1oCez8Ve2Aw0N3fG6vxxEw==</t>
  </si>
  <si>
    <t>LIWNP-N3 on 15/02/2026 18:00</t>
  </si>
  <si>
    <t>13d5a2b3-141e-f111-8342-7c1e52666c90</t>
  </si>
  <si>
    <t>gbBgL3MPUhH4ZeH6+7u4U93x0XBYDgAdHTwBdKcDoZchECIv1x3edaJAK0JeKsXUyIAAK1axgvaYiu6116q4pg==</t>
  </si>
  <si>
    <t>LIWNP-N3 on 15/02/2026 19:00</t>
  </si>
  <si>
    <t>c778b5b0-141e-f111-8342-7c1e522ed0f1</t>
  </si>
  <si>
    <t>BYWOaENuTamWN3ZgRUgaE3Ygz3NIOEuFUTE3k7geHuFvPrgGkwcgqU8qxxFrVkUQLGG95wIAtbanpdG95BDRlQ==</t>
  </si>
  <si>
    <t>LIWNP-N3 on 15/02/2026 20:00</t>
  </si>
  <si>
    <t>58cd38b4-141e-f111-8342-7c1e52666f37</t>
  </si>
  <si>
    <t>7o63Ya7CccXlvJ8XUaaTel4MUHiEz3WIov+Cr80/Rn/2gsi9MDWgVT6WxK1ISvErEG1AI225HzihqwK12IEYZw==</t>
  </si>
  <si>
    <t>LIWNP-N3 on 15/02/2026 21:00</t>
  </si>
  <si>
    <t>28ecceb7-141e-f111-8341-7ced8d9aa13f</t>
  </si>
  <si>
    <t>LxbrCfjJKPpTHbQ+NB+xH6Tsue/aFPFqRqpZD7Hh441Wr8e2NpDvddiPLJtXugG3LziGMamrtq+qXFNOLR/owQ==</t>
  </si>
  <si>
    <t>LIWNP-N3 on 15/02/2026 22:00</t>
  </si>
  <si>
    <t>03ecceb7-141e-f111-8341-7ced8d9aa13f</t>
  </si>
  <si>
    <t>IDC93YbliQIeQ/EH91XJnrArTzt0RXjjjy8MMgAjtM5LM4ZtteWHrVKhtYXt/OZcydlxAtqdvTeQVSo0sqmg9g==</t>
  </si>
  <si>
    <t>LIWNP-N3 on 15/02/2026 23:00</t>
  </si>
  <si>
    <t>0becceb7-141e-f111-8341-7ced8d9aa13f</t>
  </si>
  <si>
    <t>2GI21ukloRVt+4LObrFqQOZYta/TxAm0Spm5lgu0Ypv34fSD0PwNUMT8hDyMDsnZkqsfNFoadWXkRqPDBBGd4Q==</t>
  </si>
  <si>
    <t>LIWNP-N3 on 16/02/2026 00:00</t>
  </si>
  <si>
    <t>cbd602b7-141e-f111-8342-7ced8d9c96f8</t>
  </si>
  <si>
    <t>AUTH00txorQwD0znBMDlIp412NIgujO4LOfk5trkt4dfem/TRyDA70RFZLrw2wcA459nI2VzJAppIcB7uPiZhA==</t>
  </si>
  <si>
    <t>LIWNP-N3 on 16/02/2026 01:00</t>
  </si>
  <si>
    <t>e578b5b0-141e-f111-8342-7c1e522ed0f1</t>
  </si>
  <si>
    <t>p9h5sfrA40M8Y5SdNJW74VriaFPxt0ccFi0HiEUbJokYuPyDKPjbze+Q8SApR9cqeKzjhRO0zIfk6sXRsqgNxg==</t>
  </si>
  <si>
    <t>LIWNP-N3 on 16/02/2026 02:00</t>
  </si>
  <si>
    <t>ad34d4b1-141e-f111-8341-7ced8d9aa13f</t>
  </si>
  <si>
    <t>z2xvIiMFuu0UlR0+uL0s4uzD9555EF7Xhs81mCdsneSudR+gslWNxg5ZarcAAKsx7kJGO1v3Lj0ea12yqIVwjg==</t>
  </si>
  <si>
    <t>LIWNP-N3 on 16/02/2026 03:00</t>
  </si>
  <si>
    <t>f1d3a2b3-141e-f111-8342-7c1e52666c90</t>
  </si>
  <si>
    <t>M42K5WS602Sjx1f/dJ0GDpqOpSnkfbt7EkkRFVwaUydKtGFCBhLztWPCKWWdyioM22wWYQBYxRuhVKJWIL2TTA==</t>
  </si>
  <si>
    <t>LIWNP-N3 on 16/02/2026 04:00</t>
  </si>
  <si>
    <t>78a89db9-141e-f111-8342-7c1e52666c90</t>
  </si>
  <si>
    <t>0sTg2XXffa07wZPADLIc68U4/1Gsu1rW8NCNtzffgs823eWMwkofFUxmWwdD0Xs4MO1vgtMcSCI/mYAEFTK3Gg==</t>
  </si>
  <si>
    <t>LIWNP-N3 on 16/02/2026 05:00</t>
  </si>
  <si>
    <t>9ad4a2b3-141e-f111-8342-7c1e52666c90</t>
  </si>
  <si>
    <t>qFUiWYYW4UFS0CbALf8g749w7gs2sDkN6Xcdy3bA7bLCOnSppgrqZb2ZJB7uqvU9eWgmu9NVnbZphOhd1Gs2xg==</t>
  </si>
  <si>
    <t>LIWNP-N3 on 16/02/2026 06:00</t>
  </si>
  <si>
    <t>b2d3a2b3-141e-f111-8342-7c1e52666c90</t>
  </si>
  <si>
    <t>dS1PM8pr4LEb+fcfk+CrkhZlwc9Lw+g7Yr9dtrJNtmjPEsYb7v4Ht+e0ufvsls7cS+uNMksjXg0CQVaeRPyscw==</t>
  </si>
  <si>
    <t>LIWNP-N3 on 16/02/2026 07:00</t>
  </si>
  <si>
    <t>bfa002b2-141e-f111-8342-6045bdc1487a</t>
  </si>
  <si>
    <t>R/ze440fRpwfu3pWhkgosnPW342O+cSLulrOMntBjzRS9YEHJGbtIG5E6HFpF9LlXPPz/76TrfQtdxLC8LvkhQ==</t>
  </si>
  <si>
    <t>LIWNP-N3 on 16/02/2026 08:00</t>
  </si>
  <si>
    <t>88feadb6-141e-f111-8342-7c1e522ed0f1</t>
  </si>
  <si>
    <t>6U/AfLsxwH45mPvCg+dlefMlWwtGDGESwKhIrSaSIlsiTd9SmdTnMcXPs0fCH1KjHIupnjGsBxpWiZoP2jTlMw==</t>
  </si>
  <si>
    <t>LIWNP-N3 on 16/02/2026 09:00</t>
  </si>
  <si>
    <t>19e5a3b3-141e-f111-8342-7ced8d9c9789</t>
  </si>
  <si>
    <t>fhcNh5iJ2kKoHLBcuMQWtWgM/xs14ZJmx4H53y3fM1+NWVap48ScQzreG57lXpVTy3XPmY07R9UFsf+30GgEiQ==</t>
  </si>
  <si>
    <t>LIWNP-N3 on 16/02/2026 10:00</t>
  </si>
  <si>
    <t>c17d0ab1-141e-f111-8342-7ced8d9c96f8</t>
  </si>
  <si>
    <t>MP3/KEYS3rd3QaNLiF4gE9yeBqvOH5Fmzx0Bqte/vVNc/g5Sm/+8g1x4SuAINc0hAbWAaqHrdi79u7QvzqoJww==</t>
  </si>
  <si>
    <t>LIWNP-N3 on 16/02/2026 11:00</t>
  </si>
  <si>
    <t>c4cb38b4-141e-f111-8342-7c1e52666f37</t>
  </si>
  <si>
    <t>I2aytkQvKwygJ6ivuE96IfWETrZPULBNZnDNPfFIBP7iKWvo2V2T7/d/eFyDp5vbERzqhYIyiyUNReZneqDbgQ==</t>
  </si>
  <si>
    <t>LIWNP-N3 on 16/02/2026 12:00</t>
  </si>
  <si>
    <t>91d3a2b3-141e-f111-8342-7c1e52666c90</t>
  </si>
  <si>
    <t>6IUlsqF+VroHX4xDy/Hzef4LZ08g8H+rzeU1Me+pEQzVFRJX+V/P26dTIK7qcEIKz1KfHZ3q4i4ky5Kk/s3LlQ==</t>
  </si>
  <si>
    <t>LIWNP-N3 on 16/02/2026 13:00</t>
  </si>
  <si>
    <t>7cde35b0-141e-f111-8342-0022484073e3</t>
  </si>
  <si>
    <t>bv5LzT0Q40wrBcZRVTDa8jI12yThbLoCI/EGJUY9VPqGTnIBUCiLphWiBxAM3DHUXF8dyZR3X2kdB9m5HM848g==</t>
  </si>
  <si>
    <t>LIWNP-N3 on 16/02/2026 14:00</t>
  </si>
  <si>
    <t>58cc38b4-141e-f111-8342-7c1e52666f37</t>
  </si>
  <si>
    <t>kirLWqfErLTbGuLCRujhf3w4nepd4FuRUmw73NV9o257oHfF5clj/GTKb0Pk2XX2UbR1IFMnvwDZjlLeguhyag==</t>
  </si>
  <si>
    <t>LIWNP-N3 on 16/02/2026 15:00</t>
  </si>
  <si>
    <t>becb38b4-141e-f111-8342-7c1e52666f37</t>
  </si>
  <si>
    <t>6E0MYDR1LSrVi5l7LaBkg7In+th7AU4HpSxxPtWWdonkh6fSs0pUsOZbkXmt5hn6tJrCeMduKo34cCwfXzlngA==</t>
  </si>
  <si>
    <t>LIWNP-N3 on 16/02/2026 16:00</t>
  </si>
  <si>
    <t>547d0ab1-141e-f111-8342-7ced8d9c96f8</t>
  </si>
  <si>
    <t>VI9L91qT4TNEKMhLXeSKcxahiH1CtqSnKNj20vdMjNmP9MXR0NPQK2iU8QyxikYg2ZpwGsQlh2dOriZqGZMEQA==</t>
  </si>
  <si>
    <t>LIWNP-N3 on 16/02/2026 17:00</t>
  </si>
  <si>
    <t>ba8d07ac-141e-f111-8342-6045bdc1487a</t>
  </si>
  <si>
    <t>Rn5NOM7g7BjB0ft9zqmpNkX5MtprQDxPxL1YjcgHtf36Gfx+7OAfn7WFD7qzSCMA/7kcaJXzDZCsuHOgsGOpfg==</t>
  </si>
  <si>
    <t>LIWNP-N3 on 16/02/2026 18:00</t>
  </si>
  <si>
    <t>0d79b5b0-141e-f111-8342-7c1e522ed0f1</t>
  </si>
  <si>
    <t>MuX2ssrZgMs3WEEoVf6oNziBtW3/rJw8xZ+2p6r384J3o8sPs2wEI4z9L4GzcAFhBTmSu5+VSxdAdYV8aW/KKg==</t>
  </si>
  <si>
    <t>LIWNP-N3 on 16/02/2026 19:00</t>
  </si>
  <si>
    <t>34feadb6-141e-f111-8342-7c1e522ed0f1</t>
  </si>
  <si>
    <t>HBwxieVkRsHMzxAkTKinXnyAOymI/0cIdFrXaTFVaahPzuY4Bt8uBLUrw3eQC9G8hZ1vAlPayYgfz5Q97DgBcA==</t>
  </si>
  <si>
    <t>LIWNP-N3 on 16/02/2026 20:00</t>
  </si>
  <si>
    <t>fadd35b0-141e-f111-8342-0022484073e3</t>
  </si>
  <si>
    <t>B2OKtJS+lQFCleU8pTckYweu+pJTn6cyuYDRh29AinCCQTp53yRvaVBNLJphrvzPI/M4ILIezsiPpBgWYqPcsg==</t>
  </si>
  <si>
    <t>LIWNP-N3 on 16/02/2026 21:00</t>
  </si>
  <si>
    <t>52e5a3b3-141e-f111-8342-7ced8d9c9789</t>
  </si>
  <si>
    <t>iGP3mwrJx8lAON0HzqxR6hS49XAbRFkdB1n11j4F4T79VkaWC94MHl5Hsw2VL4ziccCzPlM6FixmMRtU3t9kdw==</t>
  </si>
  <si>
    <t>LIWNP-N3 on 16/02/2026 22:00</t>
  </si>
  <si>
    <t>b07738ba-141e-f111-8342-7c1e52666f37</t>
  </si>
  <si>
    <t>FugwaJtzRpX3Q7/JZM4/yzwT8e/jSYQYs7dFU1apEu4rN9xjdxOlt6hlz3pWScjT7/2AGh5FvtgH1pQ62B/zyQ==</t>
  </si>
  <si>
    <t>LIWNP-N3 on 16/02/2026 23:00</t>
  </si>
  <si>
    <t>58493ab6-141e-f111-8342-0022484073e3</t>
  </si>
  <si>
    <t>ib9oiYvxGffyhsVLzDcocNkShicDB7p/wfNnmFPE5yObSOkcYb1QT1TG7GMZYgzbOuaoVEK8+myl4YY3gMKItQ==</t>
  </si>
  <si>
    <t>LIWNP-N3 on 17/02/2026 00:00</t>
  </si>
  <si>
    <t>d36999ad-141e-f111-8342-7c1e52666c90</t>
  </si>
  <si>
    <t>hrVe2QNBaDifUqrjK32CXArNuVYFE1XXWfGwKCg+eOKfyIFrkus+pfYKInoCPXNa8oUUjpByq9uzfF7xHP4Jug==</t>
  </si>
  <si>
    <t>LIWNP-N3 on 17/02/2026 01:00</t>
  </si>
  <si>
    <t>2ed602b7-141e-f111-8342-7ced8d9c96f8</t>
  </si>
  <si>
    <t>4pRPgx3LCZRwqHPQxsjh8b9kOi9GM9zE5MXYxCKaL1OV2K+0mP5iQJXE4akbXmMYbRCgVz5u1FqE3NuYp9dCmw==</t>
  </si>
  <si>
    <t>LIWNP-N3 on 17/02/2026 02:00</t>
  </si>
  <si>
    <t>97d4a2b3-141e-f111-8342-7c1e52666c90</t>
  </si>
  <si>
    <t>bgi1aG1H/CZ7qI+ebF3DT6+wkmks2Zh7oe/0iTCCfNqYEhKy1U/7D0ikdcNuizVRAKAI48Wr4oTmblqtJo7/Sg==</t>
  </si>
  <si>
    <t>LIWNP-N3 on 17/02/2026 03:00</t>
  </si>
  <si>
    <t>6e79b5b0-141e-f111-8342-7c1e522ed0f1</t>
  </si>
  <si>
    <t>LnPR5Hru6RIsphR70ogJ5cQKR6AQsy2xvnwny/7r/OLRYQxg0LtJLQiZYXcZExLGcCfkM+aIoRLIcuRoSCSu2w==</t>
  </si>
  <si>
    <t>LIWNP-N3 on 17/02/2026 04:00</t>
  </si>
  <si>
    <t>074a3ab6-141e-f111-8342-0022484073e3</t>
  </si>
  <si>
    <t>Pe+yY262+5Jl18RM/2+jp61RKtlHnzeS4Osr+G1dUueBQpjfzdH8lQS5QwejtCrrZVhLZBEf699rUTB/c60jRw==</t>
  </si>
  <si>
    <t>LIWNP-N3 on 17/02/2026 05:00</t>
  </si>
  <si>
    <t>da31fbb7-141e-f111-8342-6045bdc1487a</t>
  </si>
  <si>
    <t>kU4EOp+4IOESUgAW/3VNQ3bIF11w2vguTAhfWkUnoHUsJdIUx/jN4taQsAknhw1ykWWdeWWDQcJoTl0HbqWSMg==</t>
  </si>
  <si>
    <t>LIWNP-N3 on 17/02/2026 06:00</t>
  </si>
  <si>
    <t>a1fdadb6-141e-f111-8342-7c1e522ed0f1</t>
  </si>
  <si>
    <t>mKcFvixO8jr0fKmZ/a1SfUqN6PPHF86Is7byIULQCCgPE6QI+YG2qPu4sMjgcHEHBIq6SmW8EHyAbTmQ/6RZbA==</t>
  </si>
  <si>
    <t>LIWNP-N3 on 17/02/2026 07:00</t>
  </si>
  <si>
    <t>9079b5b0-141e-f111-8342-7c1e522ed0f1</t>
  </si>
  <si>
    <t>Dp7osIlKhX6yS9poWDKoiOeyuIjx38ObYhZ+Vfv8oaD+pq7ZcPV4lrjlluaIZSc1e+zV2We8TEY6k7aIB4ut1Q==</t>
  </si>
  <si>
    <t>LIWNP-N3 on 17/02/2026 08:00</t>
  </si>
  <si>
    <t>ad7d0ab1-141e-f111-8342-7ced8d9c96f8</t>
  </si>
  <si>
    <t>aT+2W4pYcrE8xH1ExmZj7xXb9Jq8sYZQrMGmB8fSrWJaZHiSJ96bo8StYOF2Sr14LZoes0/t42oBB7/2gq2jMA==</t>
  </si>
  <si>
    <t>LIWNP-N3 on 17/02/2026 09:00</t>
  </si>
  <si>
    <t>01779cb9-141e-f111-8342-7ced8d9c9789</t>
  </si>
  <si>
    <t>COfUbo3uJF4DeWdjuFLy8RmixSf7RCI/LErWgZTTHpvVmXJvEd1wKY4q3G+3tXkTyi2T0pMq9tS/CDoDVXvfng==</t>
  </si>
  <si>
    <t>LIWNP-N3 on 17/02/2026 10:00</t>
  </si>
  <si>
    <t>4979b5b0-141e-f111-8342-7c1e522ed0f1</t>
  </si>
  <si>
    <t>KcUFj7IwN3TBLwPLoBHrZzqQnIuLvzv9zHgbyZmTvZQQCF91u1dR0wtkOIE3UAqtwa6/A443DXj2rM74ogc09Q==</t>
  </si>
  <si>
    <t>LIWNP-N3 on 17/02/2026 11:00</t>
  </si>
  <si>
    <t>3cecceb7-141e-f111-8341-7ced8d9aa13f</t>
  </si>
  <si>
    <t>ab6eoXkMzZ0TDoi73N+KDxgFG6Gd+jYFBDp2ZoF+z4UnTE4UAgyQeoKTDhHTSOtT841C1YD9bFH258k2RpPZgw==</t>
  </si>
  <si>
    <t>LIWNP-N3 on 17/02/2026 12:00</t>
  </si>
  <si>
    <t>6379b5b0-141e-f111-8342-7c1e522ed0f1</t>
  </si>
  <si>
    <t>YJ2Lzfpq0NOBsg21dMaNOOv4TvgL/uwdjxColv7AY/DSxu//cbNrCLkMKgjklpa3OubHP4Kgo6LdLAI1PYTgFw==</t>
  </si>
  <si>
    <t>LIWNP-N3 on 17/02/2026 13:00</t>
  </si>
  <si>
    <t>967d0ab1-141e-f111-8342-7ced8d9c96f8</t>
  </si>
  <si>
    <t>oPpef7EqxdkZHOHRzmGroZ05IsHUWr7b0GCSfJ8jFI2cnsv/9mkxJfibqjQaOUYsatZU5QIcMS3/cj4lsXPcCw==</t>
  </si>
  <si>
    <t>LIWNP-N3 on 17/02/2026 14:00</t>
  </si>
  <si>
    <t>1becceb7-141e-f111-8341-7ced8d9aa13f</t>
  </si>
  <si>
    <t>HYBDIx/+DdB96p+9u+sMZjW1ggGpIXVaXaDNYx27IO9jOO9aQXW3BBd3BawKM4twlpPX6ELnqe2qId4J5UbUJg==</t>
  </si>
  <si>
    <t>LIWNP-N3 on 17/02/2026 15:00</t>
  </si>
  <si>
    <t>48de35b0-141e-f111-8342-0022484073e3</t>
  </si>
  <si>
    <t>fuhF5nucN5nQIp9+ISOEvprwMxGl8wTwhUb0kRtivo6OmcLdKYk2V2QZw81/rfQ51UOrG6K9qVcvdY/M/n9CSw==</t>
  </si>
  <si>
    <t>LIWNP-N3 on 17/02/2026 16:00</t>
  </si>
  <si>
    <t>59d4a2b3-141e-f111-8342-7c1e52666c90</t>
  </si>
  <si>
    <t>Erj7BZaG5pYQbRikweTvVqCXj0/0bBQMpuJkCMKyPZ5Db9S//DwWEpj380mnL9pfrgDv0mJW7d/tHYjq+/GU0A==</t>
  </si>
  <si>
    <t>LIWNP-N3 on 17/02/2026 17:00</t>
  </si>
  <si>
    <t>46e6a3b3-141e-f111-8342-7ced8d9c9789</t>
  </si>
  <si>
    <t>xH2o+/BW3MkIktYbK72TZIeuTs/vs5NaXAnMPdekf5A5nocpKFdt3rE2YW6pkNtO81mWsdFhm1DB9G5pRpVENA==</t>
  </si>
  <si>
    <t>LIWNP-N3 on 17/02/2026 18:00</t>
  </si>
  <si>
    <t>cce5a3b3-141e-f111-8342-7ced8d9c9789</t>
  </si>
  <si>
    <t>9ML62a22JWg/iAB0nGUq+7PhF+ajg7wUFnVIvfKOJxNuMGG+t2a6qjCxwcUZmKK/I8RF5txD/JHoREd2qbbNVw==</t>
  </si>
  <si>
    <t>LIWNP-N3 on 17/02/2026 19:00</t>
  </si>
  <si>
    <t>ace5a3b3-141e-f111-8342-7ced8d9c9789</t>
  </si>
  <si>
    <t>ziR3boxRYAseEafO/M6gs1+5wHPXleWGUXG2Jk1TSXAOxJGzkE7xbUmEcjb52yNi2Wm4h41aYW+0cAvCwwXDYQ==</t>
  </si>
  <si>
    <t>LIWNP-N3 on 17/02/2026 20:00</t>
  </si>
  <si>
    <t>32e5a3b3-141e-f111-8342-7ced8d9c9789</t>
  </si>
  <si>
    <t>anmNxFBIsmMOT76oPoN9QfMggb3ICWHGW7GArDCOdMUIJ5Df/IZ97orfYVxwyTAqSL2+5wWI2QcSTS5KlrFyMQ==</t>
  </si>
  <si>
    <t>LIWNP-N3 on 17/02/2026 21:00</t>
  </si>
  <si>
    <t>bfcb38b4-141e-f111-8342-7c1e52666f37</t>
  </si>
  <si>
    <t>eU4ZYSqe4mx7Px5XOhO0rOZP9LzDmv4H8skTQOv70dK0nPIqChoySJEjVw2IV6U6Vaot9ACEi6ghPx6RZRqeHg==</t>
  </si>
  <si>
    <t>LIWNP-N3 on 17/02/2026 22:00</t>
  </si>
  <si>
    <t>cccb38b4-141e-f111-8342-7c1e52666f37</t>
  </si>
  <si>
    <t>P3ivIKysillFo60AuZcJwPD2V48i0eeL7KGmnSm3jwkbNvszx2GxDyqYIoJ/14fISrPg3ys2ofqOhQiTQkyAAA==</t>
  </si>
  <si>
    <t>LIWNP-N3 on 17/02/2026 23:00</t>
  </si>
  <si>
    <t>8afdadb6-141e-f111-8342-7c1e522ed0f1</t>
  </si>
  <si>
    <t>Fx9k0oofqYINSK3KwRtSxpg2LtDKrxQ8LX+btjBub1BsCh8BQp/9VVVoFU1giF2W3rt3eDOXZ5Gb+nX8LbCrKw==</t>
  </si>
  <si>
    <t>LIWNP-N3 on 18/02/2026 00:00</t>
  </si>
  <si>
    <t>a1d3a2b3-141e-f111-8342-7c1e52666c90</t>
  </si>
  <si>
    <t>gBGRjQZ81QXusSKHTIR7dZUBea/qgCj7EAsE88hmDghyw/lhDNqhBGXAExaCzXfpf8rTyc0NFEhSmpVXLC/sSw==</t>
  </si>
  <si>
    <t>LIWNP-N3 on 18/02/2026 01:00</t>
  </si>
  <si>
    <t>72d4a2b3-141e-f111-8342-7c1e52666c90</t>
  </si>
  <si>
    <t>LILwPTaEHtZXd9U/YYxDbpSMArL2BgMdQ5t4idrSqt4Yp4dmZURO5+1WE2DOdL4nJoia0ysxVX9xUuHifZhvZw==</t>
  </si>
  <si>
    <t>LIWNP-N3 on 18/02/2026 02:00</t>
  </si>
  <si>
    <t>b4d602b7-141e-f111-8342-7ced8d9c96f8</t>
  </si>
  <si>
    <t>M19rOjif41ILrq/q2wbMWujrUDjxOSIYQSN/I2iuVQaKfLBeZmDuJa4+b0/mPub01ayk9N+f/oKYIIMyMPqYnQ==</t>
  </si>
  <si>
    <t>LIWNP-N3 on 18/02/2026 03:00</t>
  </si>
  <si>
    <t>0e4a3ab6-141e-f111-8342-0022484073e3</t>
  </si>
  <si>
    <t>+GHvUGBdipEJeGzZH68rSqAEULOEztTrRd3jHcGrp0k60Wnc4voa5c/rYowvFsq8Eeo3Twh0gYcyYhjIXTU/pQ==</t>
  </si>
  <si>
    <t>LIWNP-N3 on 18/02/2026 04:00</t>
  </si>
  <si>
    <t>c2493ab6-141e-f111-8342-0022484073e3</t>
  </si>
  <si>
    <t>YZh1hy0gIs02WW7VXo2liQgkowBTcDpNdm/8qQv7JYDXYN4ofXJz196Ep5Qy8DQ4VqcP9vWnel0TYvZRC81lkw==</t>
  </si>
  <si>
    <t>LIWNP-N3 on 18/02/2026 05:00</t>
  </si>
  <si>
    <t>6ba002b2-141e-f111-8342-6045bdc1487a</t>
  </si>
  <si>
    <t>gk6Ce7j4WTNcsxzSbujCVzMkH25u9OF5EBEFpA8Orwu9q2ropBBBdeoqALf4254CV9a2pE8jwAmRfALyExtsYg==</t>
  </si>
  <si>
    <t>LIWNP-N3 on 18/02/2026 06:00</t>
  </si>
  <si>
    <t>84cd38b4-141e-f111-8342-7c1e52666f37</t>
  </si>
  <si>
    <t>51I4Enmgb9RqnSIYmA8OfuWmmFOxAQ0+pkctXgjx8MaZwTfEia0d+cpjETxQx/nj2DT14xaTNZUsCVjQOEioew==</t>
  </si>
  <si>
    <t>LIWNP-N3 on 18/02/2026 07:00</t>
  </si>
  <si>
    <t>98fdadb6-141e-f111-8342-7c1e522ed0f1</t>
  </si>
  <si>
    <t>inM/4W2CzX4vkMy2y2IPLnJ2dgbSoP8hv7ngGklC/qhnhxwnDYsbo8mf9JaXpKigG5s8urfYGf998o6RCdYpAA==</t>
  </si>
  <si>
    <t>LIWNP-N3 on 18/02/2026 08:00</t>
  </si>
  <si>
    <t>49493ab6-141e-f111-8342-0022484073e3</t>
  </si>
  <si>
    <t>pWFOIQa4KKd3N753wDe7H9GvgLFeFqCXQfbxtn5Cp+w85QCnq6+g5KRJrxqSzr2P/ZSpZPPQEwe25qBJ1aMfLQ==</t>
  </si>
  <si>
    <t>LIWNP-N3 on 18/02/2026 09:00</t>
  </si>
  <si>
    <t>6fcd38b4-141e-f111-8342-7c1e52666f37</t>
  </si>
  <si>
    <t>s0CzV5q/yaPKFOB63wpOq1mpzqGq++EkfGl13VXp9qG0t2dUOgSW8fRUpaFrYkIA/oud6vhnraXEN1P8rUX4og==</t>
  </si>
  <si>
    <t>LIWNP-N3 on 18/02/2026 10:00</t>
  </si>
  <si>
    <t>dfebceb7-141e-f111-8341-7ced8d9aa13f</t>
  </si>
  <si>
    <t>O5aDvjXN4c6vU8llp/z2pT88p3G6syqKWvYziF5iSzBZB5HxZhzBQTmLT8pjdS42vI2eO5gr7EMaGWuoTc9UjA==</t>
  </si>
  <si>
    <t>LIWNP-N3 on 18/02/2026 11:00</t>
  </si>
  <si>
    <t>a6a1a6ad-141e-f111-8342-7ced8d9c9789</t>
  </si>
  <si>
    <t>W64iA6jx5wC2Opn+FvtPZcA459mKs3j6Kbdydr5NByxBZEzrqOhSm81cd++VqGsH/MvN3o4LBJse5tW+OK8tZQ==</t>
  </si>
  <si>
    <t>LIWNP-N3 on 18/02/2026 12:00</t>
  </si>
  <si>
    <t>3135d4b1-141e-f111-8341-7ced8d9aa13f</t>
  </si>
  <si>
    <t>ricFX6RRu4XP1bTBdo9+Eirwyf76sTkPzVuDMGMVHgbXHn1M+yyuhFyR3x+4C+o5hTXWm34FAJ07IqSs6zJgSA==</t>
  </si>
  <si>
    <t>LIWNP-N3 on 18/02/2026 13:00</t>
  </si>
  <si>
    <t>0fd4a2b3-141e-f111-8342-7c1e52666c90</t>
  </si>
  <si>
    <t>A2GOKR8QdnjJWLoKOJSW1rsZkAu4n8vzs9F6dN441riaNdfMWKfNxMY3eDC9+VGY4GE3lbDfaCdtI/1X0DuLKQ==</t>
  </si>
  <si>
    <t>LIWNP-N3 on 18/02/2026 14:00</t>
  </si>
  <si>
    <t>47d4a2b3-141e-f111-8342-7c1e52666c90</t>
  </si>
  <si>
    <t>SEuYztWDawT94NPa6cS+vj9L5o7ZF//4MhGtnLyWnLLvF/dxfAEaipoc0uuBRww9+e89i7vuRGTLGs0TrBXxgA==</t>
  </si>
  <si>
    <t>LIWNP-N3 on 18/02/2026 15:00</t>
  </si>
  <si>
    <t>5079b5b0-141e-f111-8342-7c1e522ed0f1</t>
  </si>
  <si>
    <t>vXdoSAZS0I/QhWIfUfDRyvM+csfIYdlY+AdZC75zbqnflkh5nYmcGtZgbYnWuGVXEYpS15vmaZ2LdABvWStEYQ==</t>
  </si>
  <si>
    <t>LIWNP-N3 on 18/02/2026 16:00</t>
  </si>
  <si>
    <t>37de35b0-141e-f111-8342-0022484073e3</t>
  </si>
  <si>
    <t>cXnzE8pMbim4H3TbiJupp/TM5ZvUIZYTTB754gdhc99sBAE9YFrT0RW4AF21EG7+26YxmGpQvE+TdG0Xr4ywzA==</t>
  </si>
  <si>
    <t>LIWNP-N3 on 18/02/2026 17:00</t>
  </si>
  <si>
    <t>28de35b0-141e-f111-8342-0022484073e3</t>
  </si>
  <si>
    <t>PhpbGnRmbAC1Nv82WZ4LS3iEd5coqkFJSF4GRGC4/84W6dmGKkdt3R4hjInp7+92+hLbPckBTl9HaPPPGAJhgg==</t>
  </si>
  <si>
    <t>LIWNP-N3 on 18/02/2026 18:00</t>
  </si>
  <si>
    <t>dfd602b7-141e-f111-8342-7ced8d9c96f8</t>
  </si>
  <si>
    <t>VWw9NJKDuR2SnuRofDUeMWyHMGuTx4egjIedKNcIwzkrbizipWuRuEPZ0yZ16qYSUcHDVkpHldj2nKNT7AV5ZA==</t>
  </si>
  <si>
    <t>LIWNP-N3 on 18/02/2026 19:00</t>
  </si>
  <si>
    <t>26d602b7-141e-f111-8342-7ced8d9c96f8</t>
  </si>
  <si>
    <t>ntz030rK+27E+dXCcBRiNtj5X2eB4GD1NCQM7nPwrerIVCfodHibqAyFwpq1GGOVzqh/iE6A5fbSuthg2JuyRA==</t>
  </si>
  <si>
    <t>LIWNP-N3 on 18/02/2026 20:00</t>
  </si>
  <si>
    <t>f2e5a3b3-141e-f111-8342-7ced8d9c9789</t>
  </si>
  <si>
    <t>JsoOTv+d75aobiwLr3BuljWd+e+Z2ws0n7c8Hxae+yeegDbfBefoJtdHhwF2eJur/cZwLaa3MSQ9roANNdyXfg==</t>
  </si>
  <si>
    <t>LIWNP-N3 on 18/02/2026 21:00</t>
  </si>
  <si>
    <t>31779cb9-141e-f111-8342-7ced8d9c9789</t>
  </si>
  <si>
    <t>34jSLF9SPfezXnupdQMkBzmbAGgfiW6PZgNfm5gCvlPiQvS8aXTM/Q18unBDihUQx7k+DK1bM5O8F80RAlSkhw==</t>
  </si>
  <si>
    <t>LIWNP-N3 on 18/02/2026 22:00</t>
  </si>
  <si>
    <t>ecd3a2b3-141e-f111-8342-7c1e52666c90</t>
  </si>
  <si>
    <t>CPkjSSTYpZ34s6o74yBCKbpnmDWmqM8VunCbubjdfur9czGP5GSp8WtpNV2QIQXdeYAnCn1Odeqgb/VlZJ5Z8A==</t>
  </si>
  <si>
    <t>LIWNP-N3 on 18/02/2026 23:00</t>
  </si>
  <si>
    <t>eed3a2b3-141e-f111-8342-7c1e52666c90</t>
  </si>
  <si>
    <t>IXl95sTpPqhxCSaSXTb7gZbri5h+CvbA84QEXfARV378DTCvnqo0rpkmd9ieZlhWZ9iL619DClBqa9yHexG+Zw==</t>
  </si>
  <si>
    <t>LIWNP-N3 on 19/02/2026 00:00</t>
  </si>
  <si>
    <t>faa002b2-141e-f111-8342-6045bdc1487a</t>
  </si>
  <si>
    <t>b2XxN97vDkRdQhxlz7VolrquwtXXl75A/NrgDab87XHoaeUOr4vrVhHQAdKmRTduAb5e5Z9EQ17TyfHO7WhTvw==</t>
  </si>
  <si>
    <t>LIWNP-N3 on 19/02/2026 01:00</t>
  </si>
  <si>
    <t>52e6a3b3-141e-f111-8342-7ced8d9c9789</t>
  </si>
  <si>
    <t>ljcwIPqtK6tMHklTBWW0zot7724kuPE3tIgDbPxtfSJIRVUStYgQX5Btf9ZeES+vmLzNf8VqNm7PvGXRfRQt6Q==</t>
  </si>
  <si>
    <t>LIWNP-N3 on 19/02/2026 02:00</t>
  </si>
  <si>
    <t>b4493ab6-141e-f111-8342-0022484073e3</t>
  </si>
  <si>
    <t>glHRVXnVBcFmX6rIeeh/OLAfidT0QkIb3wEa+pAHvSDp8PIiRBf9OtNuTkHoBW9CO2AR0bepRhAHI2ErDtCrEg==</t>
  </si>
  <si>
    <t>LIWNP-N3 on 19/02/2026 03:00</t>
  </si>
  <si>
    <t>c9a002b2-141e-f111-8342-6045bdc1487a</t>
  </si>
  <si>
    <t>4rLFOR3NJBG1U0SATf5S4dHmPjXkSqg4IOGsg5Y1WmL+kk5sI10zfx+laR0+PkZ9sbytZ47pIMszmoLmjJ7g4g==</t>
  </si>
  <si>
    <t>LIWNP-N3 on 19/02/2026 04:00</t>
  </si>
  <si>
    <t>2ba002b2-141e-f111-8342-6045bdc1487a</t>
  </si>
  <si>
    <t>+grRd/7QBb+YnQwrgNfOsRfF+pvJifTL5jk5Pu9fY6wqid+17WVbLEwsqIy0d5O5UfJLHnhzVFRX6Gl/oG6NAw==</t>
  </si>
  <si>
    <t>LIWNP-N3 on 19/02/2026 05:00</t>
  </si>
  <si>
    <t>5335d4b1-141e-f111-8341-7ced8d9aa13f</t>
  </si>
  <si>
    <t>EpIfzbgYcTUAXt7I0r8G5GtIfR+7EUlH6cIxjcE3j2oHo4fHPOPkmkGSLJZHp6dw6S3/ILJPc+UMx2bjHAtvbg==</t>
  </si>
  <si>
    <t>LIWNP-N3 on 19/02/2026 06:00</t>
  </si>
  <si>
    <t>5f35d4b1-141e-f111-8341-7ced8d9aa13f</t>
  </si>
  <si>
    <t>GWDzwuxTwHUX6x3MoKKQ3GfMffAsfhojK7I012w55L/9T7OI5f0VBJNLbrEN4mHYr6H+JeWonBLo7i2RruXi1Q==</t>
  </si>
  <si>
    <t>LIWNP-N3 on 19/02/2026 07:00</t>
  </si>
  <si>
    <t>c7a002b2-141e-f111-8342-6045bdc1487a</t>
  </si>
  <si>
    <t>UzYRLj4iugb1JqKPPhPXsXF9pY0K530w5kCdDTbxBjL7E2I90bGNCrO+FTitoLmVgG7U7VmTZOYHiOenZ6oeVw==</t>
  </si>
  <si>
    <t>LIWNP-N3 on 19/02/2026 08:00</t>
  </si>
  <si>
    <t>cca002b2-141e-f111-8342-6045bdc1487a</t>
  </si>
  <si>
    <t>yNb2L0+35jIAnV1wYMOWtfYPFc7U0L/HLAzbJYGzz3Xc64lU+R7ssOjFcMYVy58xpOcc2mpsVWRhHOfvvyDjZw==</t>
  </si>
  <si>
    <t>LIWNP-N3 on 19/02/2026 09:00</t>
  </si>
  <si>
    <t>e431fbb7-141e-f111-8342-6045bdc1487a</t>
  </si>
  <si>
    <t>42BN33ALtg1Jm5t+0C1LoI6CAWWHdDRxWvPDIaaq8RUZVZbLbI6xkXX0I+57DPiYTTUNaw9lUUv1imIwO50qbA==</t>
  </si>
  <si>
    <t>LIWNP-N3 on 19/02/2026 10:00</t>
  </si>
  <si>
    <t>96a1a6ad-141e-f111-8342-7ced8d9c9789</t>
  </si>
  <si>
    <t>HVDGrY8fibAWYL20PYqktm/oKEhl5kQ9UGdbeT9SAszzdxwScTOAdeHwsa3LrUutNsxt5NxZayLRGDvToVkKXg==</t>
  </si>
  <si>
    <t>LIWNP-N3 on 19/02/2026 11:00</t>
  </si>
  <si>
    <t>4635d4b1-141e-f111-8341-7ced8d9aa13f</t>
  </si>
  <si>
    <t>GCzgG87W2mG6NqtCVi5cH5Ini/r632HF/b5NbDtKDrWtTCRNaFWQWglYlj7wSWjfWduwgm3lYqS3V57IL15/rA==</t>
  </si>
  <si>
    <t>LIWNP-N3 on 19/02/2026 12:00</t>
  </si>
  <si>
    <t>10cd38b4-141e-f111-8342-7c1e52666f37</t>
  </si>
  <si>
    <t>Or8nkraizlRmGIeVXMkGMDh3Gn0GLxjkH8v1F8IYfodsy8BW82kC2nM2ngmOA08ngUEG0Pup4WXw2+i7NBv14w==</t>
  </si>
  <si>
    <t>LIWNP-N3 on 19/02/2026 13:00</t>
  </si>
  <si>
    <t>18cc38b4-141e-f111-8342-7c1e52666f37</t>
  </si>
  <si>
    <t>cgmvaN+IYvUS3f33uxnWmWIqHRFbHhNHpiZ2gtfPL5R/mHY+XCXvq+UYfxHQWupVW+CKNLKL2YHd3OL19dOpiQ==</t>
  </si>
  <si>
    <t>LIWNP-N3 on 19/02/2026 14:00</t>
  </si>
  <si>
    <t>af6540ae-141e-f111-8342-7c1e52666f37</t>
  </si>
  <si>
    <t>yL4NEwj+e8JoKmba1NefoX1bTAqO9nZqrdrpJbvYq5KtiaXPo0drRUzqyFiF1YCFSF8aRw/KnHAL7Fh4lGEc6Q==</t>
  </si>
  <si>
    <t>LIWNP-N3 on 19/02/2026 15:00</t>
  </si>
  <si>
    <t>50de35b0-141e-f111-8342-0022484073e3</t>
  </si>
  <si>
    <t>WaNbqs3/UdFjKPpm/248dLhqQDP0UWlbMw3GVmMX9heSVl4T0BTackkuA5GRH8VwyritPaeMd79BcqdxwJq3Sw==</t>
  </si>
  <si>
    <t>LIWNP-N3 on 19/02/2026 16:00</t>
  </si>
  <si>
    <t>4e4a3ab6-141e-f111-8342-0022484073e3</t>
  </si>
  <si>
    <t>1zPtL8xIcU+kkZa2T9FxRWfW/tDccLEFO9re1BvuK+n34/LhXJMRrrqYv11iweoHcDM8a5zIaLjNS5wGUv29tg==</t>
  </si>
  <si>
    <t>LIWNP-N3 on 19/02/2026 17:00</t>
  </si>
  <si>
    <t>8f6999ad-141e-f111-8342-7c1e52666c90</t>
  </si>
  <si>
    <t>+CEkP+hZXdfxFtIC8YFr7Mc4qpP5IA9vik87ynnSKLAmmNQfbD9Bki0OwCja3Yxxd1rtk/13JwWZQWNX+pZp4g==</t>
  </si>
  <si>
    <t>LIWNP-N3 on 19/02/2026 18:00</t>
  </si>
  <si>
    <t>f77d0ab1-141e-f111-8342-7ced8d9c96f8</t>
  </si>
  <si>
    <t>jycxXEQvJHk+jrPC7WNISav+L12dVJusqBXFoEiMi7EmV7eRN6buZYZ1xruwNDjh0ciXsoZiTm90tupEg9eCOg==</t>
  </si>
  <si>
    <t>LIWNP-N3 on 19/02/2026 19:00</t>
  </si>
  <si>
    <t>c2cb38b4-141e-f111-8342-7c1e52666f37</t>
  </si>
  <si>
    <t>4ARzZYaTQ+lNurnWo9Tu0O09b83cyRajDUdjQ6P0ORycKuz/uFc7d97vcPKMa4MrKEI6aIBpaQOOjxoyILDBxA==</t>
  </si>
  <si>
    <t>LIWNP-N3 on 19/02/2026 20:00</t>
  </si>
  <si>
    <t>35de35b0-141e-f111-8342-0022484073e3</t>
  </si>
  <si>
    <t>jutwbTCweZm7QXaMjS8O1B2duQT+BGjwtL3RGv0FLg1SqaSdnrbv6eZ5ozVNDsZUqJb3RqAR9t5dx/oWEXHK/A==</t>
  </si>
  <si>
    <t>LIWNP-N3 on 19/02/2026 21:00</t>
  </si>
  <si>
    <t>b978b5b0-141e-f111-8342-7c1e522ed0f1</t>
  </si>
  <si>
    <t>9ncB9fO/cBCKsAAYhlq//VSaXub600Bp3DSG1rmvoGgrH+/lc0V2gpGa8KRCnMTwQkB7tC4h9w5SX+zsOSYksw==</t>
  </si>
  <si>
    <t>LIWNP-N3 on 19/02/2026 22:00</t>
  </si>
  <si>
    <t>8bcc38b4-141e-f111-8342-7c1e52666f37</t>
  </si>
  <si>
    <t>LAqEPjf+LJjME8CIFUZfyEe4Ij0WUBfavYSU6mCmvzMSU+/Y354mBaK5WCeEHduZqL5Gkk0zsxOa9D1mzWBF5A==</t>
  </si>
  <si>
    <t>LIWNP-N3 on 19/02/2026 23:00</t>
  </si>
  <si>
    <t>ef6540ae-141e-f111-8342-7c1e52666f37</t>
  </si>
  <si>
    <t>gSw/9CKoP0hWyqu69NKjuRdM1tGF64qBMkHyifNNFttQW67NF67C7yW6g9+xpkiuI5I279cXyqFlXY8MWNwQmg==</t>
  </si>
  <si>
    <t>LIWNP-N3 on 20/02/2026 00:00</t>
  </si>
  <si>
    <t>2fcc38b4-141e-f111-8342-7c1e52666f37</t>
  </si>
  <si>
    <t>u+wF0yaS2yk6nWcnEAjA5qVXQcPRg91UbKaf7MnNUHy09UFOqb7H7GB4XkwFC170xiuZJb3cXBwBn/psCXCdnQ==</t>
  </si>
  <si>
    <t>LIWNP-N3 on 20/02/2026 01:00</t>
  </si>
  <si>
    <t>8d34d4b1-141e-f111-8341-7ced8d9aa13f</t>
  </si>
  <si>
    <t>OqsH2qhsfzBEkoTbsUJTJZFeeZLpnQkqBgY5hcttmhvRtUYk1PEsQQN3EQfwnUQkn7BU7b98boOu2sOwAeuFdw==</t>
  </si>
  <si>
    <t>LIWNP-N3 on 20/02/2026 02:00</t>
  </si>
  <si>
    <t>1bcd38b4-141e-f111-8342-7c1e52666f37</t>
  </si>
  <si>
    <t>ce8v8XSUabuZR1yU2cJ/HjrOTgDQ06Oiu9gr8kqbDv5Q2Hb3E5W9gtEcCI8VpXdIvtw5vOylRH6tvpCZ45OQtQ==</t>
  </si>
  <si>
    <t>LIWNP-N3 on 20/02/2026 03:00</t>
  </si>
  <si>
    <t>54de35b0-141e-f111-8342-0022484073e3</t>
  </si>
  <si>
    <t>u7zhRdfBfQv3vW0XZLaQ3aOM3/IKyeQ07JozF1vjuB/SnS9Fuu3Ycmu7VB8N4nnw/D1h3u/UvEvYkiTJuNlF6Q==</t>
  </si>
  <si>
    <t>LIWNP-N3 on 20/02/2026 04:00</t>
  </si>
  <si>
    <t>69cc38b4-141e-f111-8342-7c1e52666f37</t>
  </si>
  <si>
    <t>ldQOd8OSGxYw/7h3MTUdVwHOmPKD3U6mpLC+g5TScGZmnG2FL/qzEp4DnfV7HYPmUIkTaDHgP4LsU1ihKU9Y2Q==</t>
  </si>
  <si>
    <t>LIWNP-N3 on 20/02/2026 05:00</t>
  </si>
  <si>
    <t>d6d602b7-141e-f111-8342-7ced8d9c96f8</t>
  </si>
  <si>
    <t>ToL1Ya4gGoXf+1SAVu7s0tBJiIIqh8storm/Bro6ofJF5d/vYEktas3fLyU5xsh2mEv7mbUHHfSp8Ge9RCcFNQ==</t>
  </si>
  <si>
    <t>LIWNP-N3 on 20/02/2026 06:00</t>
  </si>
  <si>
    <t>4ed4a2b3-141e-f111-8342-7c1e52666c90</t>
  </si>
  <si>
    <t>YOT8AibxItq0ieebEw3OwYgULfauvjcPSSAig26biuHAwk82wh7stZD80B06F8V33SKIR18Qou3u9iE7ugL6Bg==</t>
  </si>
  <si>
    <t>LIWNP-N3 on 20/02/2026 07:00</t>
  </si>
  <si>
    <t>4ecc38b4-141e-f111-8342-7c1e52666f37</t>
  </si>
  <si>
    <t>eeFah2s9LCx8i/g0nXqBq30oikkwLxJQlS7TVMznhxfTPAOwbPX05mI/jWEoZfXUL63FAY1+PsdShyKJeXhBTQ==</t>
  </si>
  <si>
    <t>LIWNP-N3 on 20/02/2026 08:00</t>
  </si>
  <si>
    <t>39a002b2-141e-f111-8342-6045bdc1487a</t>
  </si>
  <si>
    <t>e0LUdkhOgzeBhMk1zPIHIYTth8e4zg1WPATczP+tELVU/xztJ45OUHeqUWMIhk53sjGHwWx5Y/MYE65MVtR/Sg==</t>
  </si>
  <si>
    <t>LIWNP-N3 on 20/02/2026 09:00</t>
  </si>
  <si>
    <t>13e5a3b3-141e-f111-8342-7ced8d9c9789</t>
  </si>
  <si>
    <t>99fvzyJ6rZ3dKIwZlaKtmZ0jC0oyrNNAWlvCrrGwHMh/g3HQpVKXqcKMg9zOkpevg5XmAWN41QNW8eU5UVZuCg==</t>
  </si>
  <si>
    <t>LIWNP-N3 on 20/02/2026 10:00</t>
  </si>
  <si>
    <t>eb31fbb7-141e-f111-8342-6045bdc1487a</t>
  </si>
  <si>
    <t>jh8BsiDZuewHtDLMyFEWLzp+A+7Zr406Z49jHxhisXBxlxEt0DJxg4e8fEB0AMJTC4PqCWUIAVPEFqzBQJIp/A==</t>
  </si>
  <si>
    <t>LIWNP-N3 on 20/02/2026 11:00</t>
  </si>
  <si>
    <t>b56999ad-141e-f111-8342-7c1e52666c90</t>
  </si>
  <si>
    <t>hVMoHA0/NsNHYc3pF0BkWUZrQ3KLYt2p5Xnf++7KF0d2dRho1D9ntJN3yYw1BrBbe+IHu0au2rU9Szbr9YiAzw==</t>
  </si>
  <si>
    <t>LIWNP-N3 on 20/02/2026 12:00</t>
  </si>
  <si>
    <t>737d0ab1-141e-f111-8342-7ced8d9c96f8</t>
  </si>
  <si>
    <t>N8OYPQ935W+gVYzqJrm3Lj+ty2jUMZmc/sSSwMwUU4oVmJvW6rMv0u5friwkpTDfRuvEdTb6rdscPDSEE3IpCw==</t>
  </si>
  <si>
    <t>LIWNP-N3 on 20/02/2026 13:00</t>
  </si>
  <si>
    <t>addaf5b2-141e-f111-8341-7c1e5278b27f</t>
  </si>
  <si>
    <t>CPk+UnNeko5HkLHE4AJQ5OKXQ0DGNtEmjJTvYDTBPFqIDPEWiCczYYi+aiI0oW8IQWwxCijLBMmua688pwPZaw==</t>
  </si>
  <si>
    <t>LIWNP-N3 on 20/02/2026 14:00</t>
  </si>
  <si>
    <t>6ccc38b4-141e-f111-8342-7c1e52666f37</t>
  </si>
  <si>
    <t>y6AmNyHjucur4f1YJ7D4geRDfD+Gw/YsQSNNCsIibVQDfmyWrtVDUgC3fvstcXtrbm8DqikIZjZL5KQfRGFYNQ==</t>
  </si>
  <si>
    <t>LIWNP-N3 on 20/02/2026 15:00</t>
  </si>
  <si>
    <t>30d602b7-141e-f111-8342-7ced8d9c96f8</t>
  </si>
  <si>
    <t>Gi8W5lEyVRuuZ+yB/59OA/DPFa/zynNVQy6wV53X1XvWdtqbR5UZX46YrTY0V85McQJKnouhEaJQywR0swe/vQ==</t>
  </si>
  <si>
    <t>LIWNP-N3 on 20/02/2026 16:00</t>
  </si>
  <si>
    <t>13cc38b4-141e-f111-8342-7c1e52666f37</t>
  </si>
  <si>
    <t>jBFWvPDWPVurhRRj3YUy4Buq40hfZBoQ/r4DFWH6B6NEAPdK59xIOm1MA7qQdku2ugPxrZHqYME9rsC8U+BIjg==</t>
  </si>
  <si>
    <t>LIWNP-N3 on 20/02/2026 17:00</t>
  </si>
  <si>
    <t>aacb38b4-141e-f111-8342-7c1e52666f37</t>
  </si>
  <si>
    <t>n9ecRlQfU+vwU2kSVtoexstWtIBC83TZU7ig32v+ikqXqDWZNF7TVTH7SpzZCqaS8jtzwtBIsp8sdJsMgYnOwQ==</t>
  </si>
  <si>
    <t>LIWNP-N3 on 20/02/2026 18:00</t>
  </si>
  <si>
    <t>05e5a3b3-141e-f111-8342-7ced8d9c9789</t>
  </si>
  <si>
    <t>wNTsGQ4+hxOkq2/BnGsERDGx8af1hjfa2nzhk0AxwQtU47Nda6OwyHQojvpXsmvpS/+if2i7nuNbI1iPatBhWA==</t>
  </si>
  <si>
    <t>LIWNP-N3 on 20/02/2026 19:00</t>
  </si>
  <si>
    <t>5fa002b2-141e-f111-8342-6045bdc1487a</t>
  </si>
  <si>
    <t>56nWsfzhqQo0D4WS14SMnu1gdwNgN/olgyLKBDWHdcsLVMhAKrAojOaGYNpQAmQap9TwyBsTQu1fqw88p7GcWA==</t>
  </si>
  <si>
    <t>LIWNP-N3 on 20/02/2026 20:00</t>
  </si>
  <si>
    <t>32e6a3b3-141e-f111-8342-7ced8d9c9789</t>
  </si>
  <si>
    <t>p2KRSrmQduZ0bxw0FCCy+7nBquQxcueWoFgexI0v/N3ES63ZkQtDHQS/W9/HyDlac7m9SF1SMEKZy7wPZSogMA==</t>
  </si>
  <si>
    <t>LIWNP-N3 on 20/02/2026 21:00</t>
  </si>
  <si>
    <t>d378b5b0-141e-f111-8342-7c1e522ed0f1</t>
  </si>
  <si>
    <t>1XY67dRfNQKttgUv0JDc/luKnk6DS0YO3fuOeo/FlYKAFP+G/l+1S7MVIr2s0uLKJEkCgpY9Q7k140BRHpUUZA==</t>
  </si>
  <si>
    <t>LIWNP-N3 on 20/02/2026 22:00</t>
  </si>
  <si>
    <t>33779cb9-141e-f111-8342-7ced8d9c9789</t>
  </si>
  <si>
    <t>Mme2FNsZZ4HsX8KpFVRp39EOVK6+q53yrxcU69gYHVp/bn8Cxd2ZZisBmQV9k4AWqInIAQn9NynCrIYgjgpeog==</t>
  </si>
  <si>
    <t>LIWNP-N3 on 20/02/2026 23:00</t>
  </si>
  <si>
    <t>8ba1a6ad-141e-f111-8342-7ced8d9c9789</t>
  </si>
  <si>
    <t>hhC4H4KWMwzsSXq2sUVSqwSmxH62uXWHlkLUclZ96E/ZlDTGcPWjYdOYBljYvUZcwIXdceclb0D8/kAwJBF3Gw==</t>
  </si>
  <si>
    <t>LIWNP-N3 on 21/02/2026 00:00</t>
  </si>
  <si>
    <t>c4493ab6-141e-f111-8342-0022484073e3</t>
  </si>
  <si>
    <t>gLOPgNQXKg4Pjkacvit36x6MIG9bomBL0uyQwll0aDS6XIoA9lzYmHsCcatyEctFnJ/Yi7CNZmPWJAD4zmzUBw==</t>
  </si>
  <si>
    <t>LIWNP-N3 on 21/02/2026 01:00</t>
  </si>
  <si>
    <t>abd3a2b3-141e-f111-8342-7c1e52666c90</t>
  </si>
  <si>
    <t>4r2owXaWPWt0Z21TSDBhiZPOYa0h74vDLgXSGIDlOc/jzwEh9qN+PmyfvW6RBs1NoJsYlQNhYWHMDRSHbfJ8yw==</t>
  </si>
  <si>
    <t>LIWNP-N3 on 21/02/2026 02:00</t>
  </si>
  <si>
    <t>cbd3a2b3-141e-f111-8342-7c1e52666c90</t>
  </si>
  <si>
    <t>oSp2YubMmH3JySO71PborzDHXIuqm/HYjW8bl7nDWkpmjJq0AIa+6oklMParGaU8Gvbbx6uTEwNQbKY1Qzghtg==</t>
  </si>
  <si>
    <t>LIWNP-N3 on 21/02/2026 03:00</t>
  </si>
  <si>
    <t>63e5a3b3-141e-f111-8342-7ced8d9c9789</t>
  </si>
  <si>
    <t>hBGoMHJAKH9i32Jd3yges6ygYy169KP1FgrQq92Uf3VuCMww0ZScDiHtcA7VH7dHxZSyguwtfXj28ORDx1BJDA==</t>
  </si>
  <si>
    <t>LIWNP-N3 on 21/02/2026 04:00</t>
  </si>
  <si>
    <t>aca89db9-141e-f111-8342-7c1e52666c90</t>
  </si>
  <si>
    <t>DEKWb48VSjJMb0/SLNxnrbgGh+TSZ65GS6j+SchPimmyv7hwC+3imidDnFCBsA0yHWq8k/QVN7jdRRFVEKZQbg==</t>
  </si>
  <si>
    <t>LIWNP-N3 on 21/02/2026 05:00</t>
  </si>
  <si>
    <t>8ea89db9-141e-f111-8342-7c1e52666c90</t>
  </si>
  <si>
    <t>8UesdBqb91vucEgZeNqtqL+79o2jo3phrT2Vv2zNTLWg19bbaCDVkJX1UAMNL+z9M85pItxvU9vbmwu9cKC3cQ==</t>
  </si>
  <si>
    <t>LIWNP-N3 on 21/02/2026 06:00</t>
  </si>
  <si>
    <t>d17738ba-141e-f111-8342-7c1e52666f37</t>
  </si>
  <si>
    <t>VEQR5otPuSt2u0bVi3XGpi/PTkvtdCy1IPVqn8ZcYiDiKV0X+mrcp07xDT7wISUHxwKRBaIAaZgmMFwkBn/DMg==</t>
  </si>
  <si>
    <t>LIWNP-N3 on 21/02/2026 07:00</t>
  </si>
  <si>
    <t>39ecceb7-141e-f111-8341-7ced8d9aa13f</t>
  </si>
  <si>
    <t>wFj2Y67fLeThD6+8VFcOBO5Fse3aPNxdCjnRYnOLk7+2ZVWNFJYpXOWuZQdQAtG05WzyOJPkBkJHHEKQXQH7NA==</t>
  </si>
  <si>
    <t>LIWNP-N3 on 21/02/2026 08:00</t>
  </si>
  <si>
    <t>93493ab6-141e-f111-8342-0022484073e3</t>
  </si>
  <si>
    <t>QqUIYNYJfSIm8czgyyVe6nsk7sNUnsl4NaqVkLhSGTfBXV1hKIamanL7d32LB2i8/pv7iq3SOh3SogL9vqjkDg==</t>
  </si>
  <si>
    <t>LIWNP-N3 on 21/02/2026 09:00</t>
  </si>
  <si>
    <t>a1d602b7-141e-f111-8342-7ced8d9c96f8</t>
  </si>
  <si>
    <t>iYXrbkb8/hGsDVVctf0MbGYa8parBDqwTE0KCpIv9279wKLHz0EHP2nYN7Uk+HjrINcOfmxSKKXfiTFYVDzJFQ==</t>
  </si>
  <si>
    <t>LIWNP-N3 on 21/02/2026 10:00</t>
  </si>
  <si>
    <t>5932fbb7-141e-f111-8342-6045bdc1487a</t>
  </si>
  <si>
    <t>Iv9KyXMe1So89zQgrvHV4EUxrp9vyl6XnJxYG60aFzuZSyQh9tymw9jTiH4KyETceIvdKA21sYXWIGkmC/NMuw==</t>
  </si>
  <si>
    <t>LIWNP-N3 on 21/02/2026 11:00</t>
  </si>
  <si>
    <t>2ffeadb6-141e-f111-8342-7c1e522ed0f1</t>
  </si>
  <si>
    <t>xBD4RoOMdjtx7hduEZ5akjc3xKJsgZFbrSMXTqeJqGSxz0c5+mJkVQNVmEtoibo2VkB3YBEv4+WXkVQfpoMmtg==</t>
  </si>
  <si>
    <t>LIWNP-N3 on 21/02/2026 12:00</t>
  </si>
  <si>
    <t>00cc38b4-141e-f111-8342-7c1e52666f37</t>
  </si>
  <si>
    <t>7zGE5kSZUcwuP/Ge22Q9agRVwy3K3kJLPocU6mQOnpgIrFpK5IGonQgJ9PO1TFkpdpvFOh5tdU9/ncsTbgNhJg==</t>
  </si>
  <si>
    <t>LIWNP-N3 on 21/02/2026 13:00</t>
  </si>
  <si>
    <t>e2d4a2b3-141e-f111-8342-7c1e52666c90</t>
  </si>
  <si>
    <t>tIXCNlgwXoP/6JQGELZ0KlNmxGgCifc6xjSWYlpMIrAKq9khfJBADJNF7MsEWxWBoPBgTHFbvlbKZ/kOSReHAw==</t>
  </si>
  <si>
    <t>LIWNP-N3 on 21/02/2026 14:00</t>
  </si>
  <si>
    <t>b5493ab6-141e-f111-8342-0022484073e3</t>
  </si>
  <si>
    <t>V3fS4+Qa5NZbj1jA3X2pUWmy0ZR2DUVLeVC/AT81SIhATeBW6qKVRzeKAv6AUWjgqjSthu0EEKqA8+eMsdom/Q==</t>
  </si>
  <si>
    <t>LIWNP-N3 on 21/02/2026 15:00</t>
  </si>
  <si>
    <t>d3a002b2-141e-f111-8342-6045bdc1487a</t>
  </si>
  <si>
    <t>OkTbW2SWp5hPCd4U0l2ZJgNuMyNpe4uP2Cjvtc5sqiEPO5jR5RtrAamDDCOM3s1FGjKPHkWGKKNH7uWy4EnVzg==</t>
  </si>
  <si>
    <t>LIWNP-N3 on 21/02/2026 16:00</t>
  </si>
  <si>
    <t>19cd38b4-141e-f111-8342-7c1e52666f37</t>
  </si>
  <si>
    <t>EuFy0HYOhb2r5NhX50LQ/V1Sjol+eiZNTP2nJA/v3F2vZLgiVw8VvSJ/0GYec7XdqIJ8jKkPBG40osQd1vN3Xg==</t>
  </si>
  <si>
    <t>LIWNP-N3 on 21/02/2026 17:00</t>
  </si>
  <si>
    <t>cc7738ba-141e-f111-8342-7c1e52666f37</t>
  </si>
  <si>
    <t>xFxQQYV5Wtu9IlrhVJ5iEsTc3OE+gJG5n5xRXAZsBHPZmvKqxsq36v+gmrvVowdbDRpHeVxArYaLo/X4XV30jw==</t>
  </si>
  <si>
    <t>LIWNP-N3 on 21/02/2026 18:00</t>
  </si>
  <si>
    <t>ecfdadb6-141e-f111-8342-7c1e522ed0f1</t>
  </si>
  <si>
    <t>m824ybstQxr1+DlXPsdXc2kgmJ3qs0yq/JZfFQT063sEk3Ssi6rYz0OfCeJtjoneE/l47sWAx/mjQQookj8ifQ==</t>
  </si>
  <si>
    <t>LIWNP-N3 on 21/02/2026 19:00</t>
  </si>
  <si>
    <t>ee769cb9-141e-f111-8342-7ced8d9c9789</t>
  </si>
  <si>
    <t>mb6Z6uCXBb8C3qwLvAoC6gZxpGkc5Diz9+DU8JAE4RLQFg9AHEeQJC6Cn2NMZWD2Fr+ZyE7akndJ9oHv1aWL1w==</t>
  </si>
  <si>
    <t>LIWNP-N3 on 21/02/2026 20:00</t>
  </si>
  <si>
    <t>81a002b2-141e-f111-8342-6045bdc1487a</t>
  </si>
  <si>
    <t>Twd5Y67hJU6pvxHviwLTxoXnrg6r/XU6sC2fkwHjBz5adaF6Br1GzmlDcWtVRcSYGliSDANXTU15QLybqHpBuw==</t>
  </si>
  <si>
    <t>LIWNP-N3 on 21/02/2026 21:00</t>
  </si>
  <si>
    <t>6ca89db9-141e-f111-8342-7c1e52666c90</t>
  </si>
  <si>
    <t>ny6dBnY911tL+lLxcA8CCsblzIlBNNV4mBteIGoI/zQeA1v0MOtCmWWuvafVjNdicBHA6X72sYAgbnYaHWoqLg==</t>
  </si>
  <si>
    <t>LIWNP-N3 on 21/02/2026 22:00</t>
  </si>
  <si>
    <t>f578b5b0-141e-f111-8342-7c1e522ed0f1</t>
  </si>
  <si>
    <t>Ncd5i/Ii9ev2pUF2yFhQNg4q1JYbYBIMm6VqjsRIDOuYe0wOMdmrmwUov5jsLWDRBXJrTB4cx8z1NDxB5KaLzg==</t>
  </si>
  <si>
    <t>LIWNP-N3 on 21/02/2026 23:00</t>
  </si>
  <si>
    <t>02cc38b4-141e-f111-8342-7c1e52666f37</t>
  </si>
  <si>
    <t>arL8/7RPA1EpasMC/NLV+cd+bwHppBYnscz/xSQFIFVYd5rgDpAjtg3sa1gnx4oLq2Rh7mzD106t+GLHKC2klQ==</t>
  </si>
  <si>
    <t>LIWNP-N3 on 22/02/2026 00:00</t>
  </si>
  <si>
    <t>d8e4a3b3-141e-f111-8342-7ced8d9c9789</t>
  </si>
  <si>
    <t>xVs6jYTEMyoqJuTk44RqRIofP7C2CCWr9YY18wloLp+AF/SRIYjsvAE+R2Jvl5vT/9FD0NAub4o3PGNRlHyJuw==</t>
  </si>
  <si>
    <t>LIWNP-N3 on 22/02/2026 01:00</t>
  </si>
  <si>
    <t>a7493ab6-141e-f111-8342-0022484073e3</t>
  </si>
  <si>
    <t>fauHc7IoVpADUqj7NHGL8zrVRKtaAw//7TsEPG/KaofQytcqGuKhpVtaABdFk6kl8fCGVWbYLxSeS6lnih1KXw==</t>
  </si>
  <si>
    <t>LIWNP-N3 on 22/02/2026 02:00</t>
  </si>
  <si>
    <t>2f79b5b0-141e-f111-8342-7c1e522ed0f1</t>
  </si>
  <si>
    <t>CDoe6iQgD9MILFVEqmUnNcr5CB5pHI2ro1CJ7hbHxLv98LFfgyFzRCQhmuxxA6GJm/Pa3I8U13EVjGHVOG27UQ==</t>
  </si>
  <si>
    <t>LIWNP-N3 on 22/02/2026 03:00</t>
  </si>
  <si>
    <t>d578b5b0-141e-f111-8342-7c1e522ed0f1</t>
  </si>
  <si>
    <t>4QsvUoPc8LtmzolmoEP8R5sUTqsmqTL1z3SDuwi3QvnvAzPd2hbZM6SQCe2U7ks3TUPinilcFcBe9NDUH2VfOQ==</t>
  </si>
  <si>
    <t>LIWNP-N3 on 22/02/2026 04:00</t>
  </si>
  <si>
    <t>c18d07ac-141e-f111-8342-6045bdc1487a</t>
  </si>
  <si>
    <t>JTTyfk9LBHVeNdVUzC68CJv8CnBC1bz9vNo6Nf7QdtFw+I4buFmTDs6H9Fyam0SYBGbsPLcwJB+LsUA0JQWVMQ==</t>
  </si>
  <si>
    <t>LIWNP-N3 on 22/02/2026 05:00</t>
  </si>
  <si>
    <t>10a102b2-141e-f111-8342-6045bdc1487a</t>
  </si>
  <si>
    <t>FZBs1zDZ+aikx78s1Fim69a2Q7H76Fsl4CzjDRCJtjX1UoLVgL+yc1oocHUtEgp0GOnEudfVcC7RkIx/tQC51Q==</t>
  </si>
  <si>
    <t>LIWNP-N3 on 22/02/2026 06:00</t>
  </si>
  <si>
    <t>2935d4b1-141e-f111-8341-7ced8d9aa13f</t>
  </si>
  <si>
    <t>EeYloTPgMTiamZaN+Kr09VPubmbvAOfIwxvhjLXM1njxOyprAc7NJSfcQ+1FjODGG08Ny2z3/OBdocYKtewZWw==</t>
  </si>
  <si>
    <t>LIWNP-N3 on 22/02/2026 07:00</t>
  </si>
  <si>
    <t>3635d4b1-141e-f111-8341-7ced8d9aa13f</t>
  </si>
  <si>
    <t>kXeQ5USBVQ3FIA37UHin9M/Um+qMIFBkjnVaBmMUz0dBEJyofmwDlfMLJyAjnjCbAl5NW4VUwMN6N65lsb9saQ==</t>
  </si>
  <si>
    <t>LIWNP-N3 on 22/02/2026 08:00</t>
  </si>
  <si>
    <t>50a002b2-141e-f111-8342-6045bdc1487a</t>
  </si>
  <si>
    <t>DTopmtY+F+rekRXGR0tKIDjJTgSUsxsug82PzSJ2AGvLk4ZgpEv7wEMB2ANaOSTySiPgONcj8tbtmYtiampEig==</t>
  </si>
  <si>
    <t>LIWNP-N3 on 22/02/2026 09:00</t>
  </si>
  <si>
    <t>7dcc38b4-141e-f111-8342-7c1e52666f37</t>
  </si>
  <si>
    <t>1KzEqAP7jxdIlB/QbloH+otFoAXp1/418IpNyLujNtTkfQ5p+AGNlGmG9uUk7YJ7yFfi6FpKzIe3H2sStqWtCg==</t>
  </si>
  <si>
    <t>LIWNP-N3 on 22/02/2026 10:00</t>
  </si>
  <si>
    <t>f7cc38b4-141e-f111-8342-7c1e52666f37</t>
  </si>
  <si>
    <t>GDnN/7x6Ywhx57qcpcegQhT22/k8/lsB+Z6dmoO/RIgUqiCB9O8XnjAg/JIs0eFeZ5efirzMQL/8kYFimww22Q==</t>
  </si>
  <si>
    <t>LIWNP-N3 on 22/02/2026 11:00</t>
  </si>
  <si>
    <t>c87d0ab1-141e-f111-8342-7ced8d9c96f8</t>
  </si>
  <si>
    <t>1zzagFfVsz5dnP00Mtin/YZtd5LDth348VMBCXLhwIvDPzpWDDKZLhpN6IS+nEPkkOfWTowu399MUakXztzpjw==</t>
  </si>
  <si>
    <t>LIWNP-N3 on 22/02/2026 12:00</t>
  </si>
  <si>
    <t>6ed4a2b3-141e-f111-8342-7c1e52666c90</t>
  </si>
  <si>
    <t>GojVqBARoVmXt4HODwFwgRA70vz8/QtVDVpGhzQPHqdMMZNwp4nw5KnwO4feRFEGAmebhV1yyPl+YyaGk7uDTg==</t>
  </si>
  <si>
    <t>LIWNP-N3 on 22/02/2026 13:00</t>
  </si>
  <si>
    <t>f76999ad-141e-f111-8342-7c1e52666c90</t>
  </si>
  <si>
    <t>5hUpJn4gGqwa/KW6EdNm9vZoXDAaZkpIn243+n41gqg64HbeU+lKXO7UbXpKxqkV1+a6IVvNACCro9/CY5to2Q==</t>
  </si>
  <si>
    <t>LIWNP-N3 on 22/02/2026 14:00</t>
  </si>
  <si>
    <t>eae4a3b3-141e-f111-8342-7ced8d9c9789</t>
  </si>
  <si>
    <t>oaFbR/NDJ3IVLFkgXYlWs9KJoNXkiA96OQIF7Jtyg8HIF+IN9140FMXPK442ghtbTgwlRvhRytUCtJSWnBOXqQ==</t>
  </si>
  <si>
    <t>LIWNP-N3 on 22/02/2026 15:00</t>
  </si>
  <si>
    <t>9ca1a6ad-141e-f111-8342-7ced8d9c9789</t>
  </si>
  <si>
    <t>GZHZAi90lP/H6N8mwQ3dz+DvhQFAG3YHpCNJCgkA7SV7gy3wyT/hvnfZIKqdKZaio9g7XRFrPm6IifCaeKKMBg==</t>
  </si>
  <si>
    <t>LIWNP-N3 on 22/02/2026 16:00</t>
  </si>
  <si>
    <t>96feadb6-141e-f111-8342-7c1e522ed0f1</t>
  </si>
  <si>
    <t>/goEVpp7L+9j82XuLcz2O0U0q4Fn+7fbF8Vb342sNF9oAUjZGqG3zne4Ozbn4/RWY/CpJXatza6T+92QJbaJnQ==</t>
  </si>
  <si>
    <t>LIWNP-N3 on 22/02/2026 17:00</t>
  </si>
  <si>
    <t>5635d4b1-141e-f111-8341-7ced8d9aa13f</t>
  </si>
  <si>
    <t>mzt93iEDmCIElVsYnhlIQHWTuEWUII9HW57NcSiNUZ5WVaKmxHmjsMtqHZbjrCJ3OJR7pdx8VfsXeUXtT623IA==</t>
  </si>
  <si>
    <t>LIWNP-N3 on 22/02/2026 18:00</t>
  </si>
  <si>
    <t>0dcc38b4-141e-f111-8342-7c1e52666f37</t>
  </si>
  <si>
    <t>1PZbsV4w5M1BmrrxdbeAtcbdGPDNUx4nJz6qo2XuP1c9OQFnGP9HEqErFq3o+no1QT4T79kdz452SMVt/OznPA==</t>
  </si>
  <si>
    <t>LIWNP-N3 on 22/02/2026 19:00</t>
  </si>
  <si>
    <t>40cc38b4-141e-f111-8342-7c1e52666f37</t>
  </si>
  <si>
    <t>xCb/aIhh2q3fj9Y7ft1yZrg2/F0ujtfZhPk5hZz2RYDqbvnTPHQSH1BvRryX1/nCg2ImmisMd2XcZ0bTVJ38Hg==</t>
  </si>
  <si>
    <t>LIWNP-N3 on 22/02/2026 20:00</t>
  </si>
  <si>
    <t>42e6a3b3-141e-f111-8342-7ced8d9c9789</t>
  </si>
  <si>
    <t>d9pmzRpGzJXqbPvQ9eFjnbYvILRA+/pRkwfR6IYswnaedU+vi4M1HnYTp0fKoJJPvmw0dsHdUCuU8aGuehAUkQ==</t>
  </si>
  <si>
    <t>LIWNP-N3 on 22/02/2026 21:00</t>
  </si>
  <si>
    <t>c7fdadb6-141e-f111-8342-7c1e522ed0f1</t>
  </si>
  <si>
    <t>Z1QEwpEsx27VHYZtba8VLvNNmbKXjn468RG7YGGq7qw3h+GEgjbOrLtu46xmI1x6fzP9vg2Y2U6EAiPXbM/mCw==</t>
  </si>
  <si>
    <t>LIWNP-N3 on 22/02/2026 22:00</t>
  </si>
  <si>
    <t>3bcd38b4-141e-f111-8342-7c1e52666f37</t>
  </si>
  <si>
    <t>waDPkUl4usTqMKgVnuqQ1fK5PftnyiRb8vfniZlUvkwtcWbwfyCyk0cS/mRcsBIBAAWBHQ6r9ebaaVLpzEShaw==</t>
  </si>
  <si>
    <t>LIWNP-N3 on 22/02/2026 23:00</t>
  </si>
  <si>
    <t>4479b5b0-141e-f111-8342-7c1e522ed0f1</t>
  </si>
  <si>
    <t>3cZm3PP/xI7hhcdw0CKCktvKL2wQNOoMEDUiY4ar8EPLHXiDre7rUN9R3rH+8qQEvCR9CdxldMN3QKHXhZOmiQ==</t>
  </si>
  <si>
    <t>LIWNP-N3 on 23/02/2026 00:00</t>
  </si>
  <si>
    <t>a26999ad-141e-f111-8342-7c1e52666c90</t>
  </si>
  <si>
    <t>X/UYhQ1Yf/52ImlGXY44pzCdZ4SU3Judba9omUwaXo27aqr+Jk3k+uWeXAZTJ7Z64V5XCYDMbQbWbkVKIzhnLQ==</t>
  </si>
  <si>
    <t>LIWNP-N3 on 23/02/2026 01:00</t>
  </si>
  <si>
    <t>c8493ab6-141e-f111-8342-0022484073e3</t>
  </si>
  <si>
    <t>j1mPoj72lcLT5eDQCE6Q0NudILIx4QnQ90xJ5hekIEss6/kNv1Wn16PVmUzzS8wpauALLnfab4awoJKUPzRtyQ==</t>
  </si>
  <si>
    <t>LIWNP-N3 on 23/02/2026 02:00</t>
  </si>
  <si>
    <t>f9fdadb6-141e-f111-8342-7c1e522ed0f1</t>
  </si>
  <si>
    <t>4qqqb1jJA2ihAHJm9YpncKmm5p5YTW1HKV5DyUQNuZZAKwtIkxicvNjiyixfkn9ABph5+Yl60UCllI8QnSqo1w==</t>
  </si>
  <si>
    <t>LIWNP-N3 on 23/02/2026 03:00</t>
  </si>
  <si>
    <t>75cc38b4-141e-f111-8342-7c1e52666f37</t>
  </si>
  <si>
    <t>p9uPY2W2JaT2AA8Ly0GdjCm6/HF/qROWjNKv6E6NNBaIAnMg/P6/ebTb5Uhi/9C4daFxFC3mLhlGFAcm/117fw==</t>
  </si>
  <si>
    <t>LIWNP-N3 on 23/02/2026 04:00</t>
  </si>
  <si>
    <t>d27738ba-141e-f111-8342-7c1e52666f37</t>
  </si>
  <si>
    <t>/u1jkE6qRdXf7VUGRvFyiZvjId3R5eTKcfbFdX+Yy1idoXtl2NLTzebr+yZZpdZ27MQzD7DPoiB9CLAUQ3QYXg==</t>
  </si>
  <si>
    <t>LIWNP-N3 on 23/02/2026 05:00</t>
  </si>
  <si>
    <t>e0fdadb6-141e-f111-8342-7c1e522ed0f1</t>
  </si>
  <si>
    <t>ScLGEtMtcXNTjLVsLQ+5V+/ml7Onvh40/uW/pMQBsd4I0w/Ar7hlR83slhvrncgJD2sIDeZdnamADLq2hvzLWg==</t>
  </si>
  <si>
    <t>LIWNP-N3 on 23/02/2026 06:00</t>
  </si>
  <si>
    <t>14a102b2-141e-f111-8342-6045bdc1487a</t>
  </si>
  <si>
    <t>1fEFNWke/b0nbex9vN2DcMucbjDeM6llU+BIOuu+YQvUYnDw7wXJhk5Vj0lURaajEBUgBlVPBQ+SC5ysjJ5j+Q==</t>
  </si>
  <si>
    <t>LIWNP-N3 on 23/02/2026 07:00</t>
  </si>
  <si>
    <t>85d4a2b3-141e-f111-8342-7c1e52666c90</t>
  </si>
  <si>
    <t>Cfb/IP2J4PnLCJB5wHVtRq+BmVOqzKx4A5vPZOH6BfyjU1LR6KbWam7CCR9pWPjxGfNaxCrrU1DoxhlN7nsgRw==</t>
  </si>
  <si>
    <t>LIWNP-N3 on 23/02/2026 08:00</t>
  </si>
  <si>
    <t>0e32fbb7-141e-f111-8342-6045bdc1487a</t>
  </si>
  <si>
    <t>HkwYjfkMYDXqEiyIZL43nu7Unf9VlyxO0uLipgtDwdvBYx2B+rGlxVBTpuceMeIGlNEHlCwJr4lclzJIim7aLA==</t>
  </si>
  <si>
    <t>LIWNP-N3 on 23/02/2026 09:00</t>
  </si>
  <si>
    <t>bae5a3b3-141e-f111-8342-7ced8d9c9789</t>
  </si>
  <si>
    <t>6JdTKb5gifFbG9ygiOtUyTYroiy4Q3CfLGBj6VNU2QK4Dtyz63q0gG7+X359Gm47kQXKVh1Aa7ARjCRetig2bQ==</t>
  </si>
  <si>
    <t>LIWNP-N3 on 23/02/2026 10:00</t>
  </si>
  <si>
    <t>13cd38b4-141e-f111-8342-7c1e52666f37</t>
  </si>
  <si>
    <t>HCvQ2R7ZZJYgaj3gVqQVXGTQ9BhRJfIA0KQqSoB5BE8qaC1RHOjsrqOjuEHlACWPtW/fv/E57u2BCJOaYZW8IQ==</t>
  </si>
  <si>
    <t>LIWNP-N3 on 23/02/2026 11:00</t>
  </si>
  <si>
    <t>bb6999ad-141e-f111-8342-7c1e52666c90</t>
  </si>
  <si>
    <t>nFqkdMS3N9k9WAKTnD2w9v2HtSod31hveEKN+a6Ch9ayruq/Db6GxhDNhFlfuGhzEV/Ch9AA5pwQAGdtGOQukg==</t>
  </si>
  <si>
    <t>LIWNP-N3 on 23/02/2026 12:00</t>
  </si>
  <si>
    <t>3ccc38b4-141e-f111-8342-7c1e52666f37</t>
  </si>
  <si>
    <t>xegx9IPQb6e9CklPzzXCbkwvDCRhpHzrMb5lF6Gkqf6/K9WgmCGcFcMsTjPv1DVEcjsj1boJSqv47GUo6tgClw==</t>
  </si>
  <si>
    <t>LIWNP-N3 on 23/02/2026 13:00</t>
  </si>
  <si>
    <t>a86999ad-141e-f111-8342-7c1e52666c90</t>
  </si>
  <si>
    <t>hgDJbbQBxbZIjGlIY4XEBEPGaR94N+Ap9E0eomuwEyt6wf7sQNv9JPm1Xam8oFHbVzybNiNZr0zHor1YG5kGOQ==</t>
  </si>
  <si>
    <t>LIWNP-N3 on 23/02/2026 14:00</t>
  </si>
  <si>
    <t>62cd38b4-141e-f111-8342-7c1e52666f37</t>
  </si>
  <si>
    <t>sIgsM0x/Xie0NdJTMrlJocr3uZ+S/cCxFnrwi0zU/ccQsNM+N5cfhUeJ+V/goezJzVexik7N0s2QUiZVvJgeZQ==</t>
  </si>
  <si>
    <t>LIWNP-N3 on 23/02/2026 15:00</t>
  </si>
  <si>
    <t>17779cb9-141e-f111-8342-7ced8d9c9789</t>
  </si>
  <si>
    <t>RJvaCX27tZglaUHGIWM/IobSOisK6J+a5wKE63boSfOB7ImxQH0bLVfI9cjXMlAkK1VQJf5yIrH5vXiO63Mgmw==</t>
  </si>
  <si>
    <t>LIWNP-N3 on 23/02/2026 16:00</t>
  </si>
  <si>
    <t>90e5a3b3-141e-f111-8342-7ced8d9c9789</t>
  </si>
  <si>
    <t>Qnm6XPzC17ohqHiBFeVZGXS9qmoKYKsGnS2jYkSUksFPk9WN8BbRScpquppnc9p9ugjxV58VECI/4fLXfhKbmg==</t>
  </si>
  <si>
    <t>LIWNP-N3 on 23/02/2026 17:00</t>
  </si>
  <si>
    <t>d9d3a2b3-141e-f111-8342-7c1e52666c90</t>
  </si>
  <si>
    <t>KvFGNNnrtNjWuSg9ZKuRySViN2dTSfFq6i+/DUXjleOyMn17bmmezFXgOD2mWRNHVOEs/0bD5NCh0aSWftOGYA==</t>
  </si>
  <si>
    <t>LIWNP-N3 on 23/02/2026 18:00</t>
  </si>
  <si>
    <t>b378b5b0-141e-f111-8342-7c1e522ed0f1</t>
  </si>
  <si>
    <t>GA4hSZWokuAHjSzrnInK4B6W2EU6vFTTq9QE88r5viL3HCvt2G17cAm8sKWZ/3EBwsmKHIeA4nrSbFgIjyJz8A==</t>
  </si>
  <si>
    <t>LIWNP-N3 on 23/02/2026 19:00</t>
  </si>
  <si>
    <t>8534d4b1-141e-f111-8341-7ced8d9aa13f</t>
  </si>
  <si>
    <t>H20r/Yv+++nQ0Vqxz7JRoTLTKJK8W6yYFz1QnmblVavfa1KgHykr2kr9zjIRSX/mdAdUQWEsJd/jsiNfTSiZTQ==</t>
  </si>
  <si>
    <t>LIWNP-N3 on 23/02/2026 20:00</t>
  </si>
  <si>
    <t>c2e5a3b3-141e-f111-8342-7ced8d9c9789</t>
  </si>
  <si>
    <t>4Ss8vEbiXJBBo1UIEa5JNh0pAf+Y2NHkx/39bUPtEPE7HmYh/uPiSJ3q6KoekqU1+C26O1oXJFVPt6CPtd0gfA==</t>
  </si>
  <si>
    <t>LIWNP-N3 on 23/02/2026 21:00</t>
  </si>
  <si>
    <t>a5a002b2-141e-f111-8342-6045bdc1487a</t>
  </si>
  <si>
    <t>Z7kyrXu4dQ/GgnKP6wxY7P7sSlB/GlR+yN5DD8A1zexQ5RkOQAdxLaqtoS9fTFmYaVmangdI9ivTXl4G9hcHbw==</t>
  </si>
  <si>
    <t>LIWNP-N3 on 23/02/2026 22:00</t>
  </si>
  <si>
    <t>54a002b2-141e-f111-8342-6045bdc1487a</t>
  </si>
  <si>
    <t>Wg2IuKJVmqWTTSP0M9wCVpcAzyyArgb+BG88l5afK2t2d5F3etI+SUlOO+zYZzEvfyP7LXkzVE1Fk3i12npvfQ==</t>
  </si>
  <si>
    <t>LIWNP-N3 on 23/02/2026 23:00</t>
  </si>
  <si>
    <t>4235d4b1-141e-f111-8341-7ced8d9aa13f</t>
  </si>
  <si>
    <t>MA+PDOJVIfSVCoOgQ3WI75hja1+QoPHyGzOjT89ClhO8oHZuTNAWQt5NBJ0w1DxdNCiA5s8+orkpGCuh+GCegA==</t>
  </si>
  <si>
    <t>LIWNP-N3 on 24/02/2026 00:00</t>
  </si>
  <si>
    <t>8ad3a2b3-141e-f111-8342-7c1e52666c90</t>
  </si>
  <si>
    <t>o1YBaZcKNeacu0pRVC7Ip4U6nwmtzp72veL0C2/sSJWisl0+0Hfpbs9kK/xzb9NKIdJ9H/W16qzCRaHUwdbd9g==</t>
  </si>
  <si>
    <t>LIWNP-N3 on 24/02/2026 01:00</t>
  </si>
  <si>
    <t>a6d602b7-141e-f111-8342-7ced8d9c96f8</t>
  </si>
  <si>
    <t>iRmEpUlsAKFRM0Z9nBBtxyKKEfUrWJzRNipPvllvKcnyNiKD+PEnQKbptR3gZKODoKW94pDNnkdG2M7qZukqfg==</t>
  </si>
  <si>
    <t>LIWNP-N3 on 24/02/2026 02:00</t>
  </si>
  <si>
    <t>89d3a2b3-141e-f111-8342-7c1e52666c90</t>
  </si>
  <si>
    <t>XF4RvqiamPCkhHn0RcKONwesUMwTxiY/lBIiRVl30clQ+dZfeAzyw5ceHv4hHnuA3WhZPe5UZNQvLwBoD7xSiw==</t>
  </si>
  <si>
    <t>LIWNP-N3 on 24/02/2026 03:00</t>
  </si>
  <si>
    <t>826999ad-141e-f111-8342-7c1e52666c90</t>
  </si>
  <si>
    <t>TKFg4IBiohDzIFqffa0o35m5KrkBTfeTHiqDVfEA6dgsRhSL6tcaQFnIdA+k2Oh/YacyFNv/ZjDKntHYcNI+pA==</t>
  </si>
  <si>
    <t>LIWNP-N3 on 24/02/2026 04:00</t>
  </si>
  <si>
    <t>90fdadb6-141e-f111-8342-7c1e522ed0f1</t>
  </si>
  <si>
    <t>xnZ9nuTeiBtDjoLRVQqJOWe83ZYRhQpoE/zSW3XXrqudQb0iov/T+ZmgrQhuUM3KrN/52s/lLiHHJ87/Etcebw==</t>
  </si>
  <si>
    <t>LIWNP-N3 on 24/02/2026 05:00</t>
  </si>
  <si>
    <t>07ecceb7-141e-f111-8341-7ced8d9aa13f</t>
  </si>
  <si>
    <t>1YA9XoLCbN6ZoLN8Ru3rgREWASR5Rp2/vDi+PUdtvMz+fvEGCY/ync11l6arxFAN0OBF7TzsJebk9TbK1DBqBg==</t>
  </si>
  <si>
    <t>LIWNP-N3 on 24/02/2026 06:00</t>
  </si>
  <si>
    <t>73d4a2b3-141e-f111-8342-7c1e52666c90</t>
  </si>
  <si>
    <t>qvVwPu8d4d334abOk2QjiaI8Qw2VqQBlPsGs537DOmPJipOuIPdEqRT3WCWPQC21gFLeL9HCvZ1LSxNSvVkgLQ==</t>
  </si>
  <si>
    <t>LIWNP-N3 on 24/02/2026 07:00</t>
  </si>
  <si>
    <t>48e6a3b3-141e-f111-8342-7ced8d9c9789</t>
  </si>
  <si>
    <t>j89xqZ4LXkimR8gEg4UIv3BwgetYaNZpyn+1eTmmHUgfK7ocbUUKJIZnG+dJYUk1aPK5k+b+SF1egfQjS4TP/w==</t>
  </si>
  <si>
    <t>LIWNP-N3 on 24/02/2026 08:00</t>
  </si>
  <si>
    <t>1932fbb7-141e-f111-8342-6045bdc1487a</t>
  </si>
  <si>
    <t>A6lLj0zIr031LWBddLIk1356vRa5OXwd1pf2sr/+wRwOaXM1+XFTG6ubWuxwNm/UqWt24cStfMTtF00uB2DjIQ==</t>
  </si>
  <si>
    <t>LIWNP-N3 on 24/02/2026 09:00</t>
  </si>
  <si>
    <t>92de35b0-141e-f111-8342-0022484073e3</t>
  </si>
  <si>
    <t>haV+RZjHylJsSq805yj+CGAZW73+MMzRvjEZb3bTB8PbmJd8S1/PhBGV/2wBTauZtA6oAkQXRwR+Yh1H9fdwdQ==</t>
  </si>
  <si>
    <t>LIWNP-N3 on 24/02/2026 10:00</t>
  </si>
  <si>
    <t>86a1a6ad-141e-f111-8342-7ced8d9c9789</t>
  </si>
  <si>
    <t>P/Qq4NxOeH41eOJMEWObSIjKfnut6/I957TiScLrvq+4EfJNcNaKL7HxA3C9tlPQ3jRYjV/i/lobLqIGjZxRxw==</t>
  </si>
  <si>
    <t>LIWNP-N3 on 24/02/2026 11:00</t>
  </si>
  <si>
    <t>afd4a2b3-141e-f111-8342-7c1e52666c90</t>
  </si>
  <si>
    <t>FN351NG9QZ4ozkiWmie6FbFbOVbHf/XrHz/RcvZ4Ftljh3T68gAM8ZsSCtZrI13q9JC+DORBGWD7ps/Y5TWr/Q==</t>
  </si>
  <si>
    <t>LIWNP-N3 on 24/02/2026 12:00</t>
  </si>
  <si>
    <t>f3769cb9-141e-f111-8342-7ced8d9c9789</t>
  </si>
  <si>
    <t>68GMg2Fp5xzuuNtDFrV0gsg4iEJYZuGMfR2Rb19uJEuXGa2Me5qOa91KEZdXX+V1fSuQ2/nX0WM4Tb5sMRKRRw==</t>
  </si>
  <si>
    <t>LIWNP-N3 on 24/02/2026 13:00</t>
  </si>
  <si>
    <t>4ca89db9-141e-f111-8342-7c1e52666c90</t>
  </si>
  <si>
    <t>PamjxmRjW/0Ub5nLsXBlbgN0WliO8RInKqpnacU++/wC/VVYo0Dagivw3BzBFZhaQ07pbxvkcpZf0uoJSDqLtA==</t>
  </si>
  <si>
    <t>LIWNP-N3 on 24/02/2026 14:00</t>
  </si>
  <si>
    <t>52cd38b4-141e-f111-8342-7c1e52666f37</t>
  </si>
  <si>
    <t>E/ZQCJicVNwVFiY3IL7jYJFuCmlTha7sCERDbjeatK3vgOR6nwvrsFSpWyhOPMJf+S/GBWm4LpKlw41jiyzjHQ==</t>
  </si>
  <si>
    <t>LIWNP-N3 on 24/02/2026 15:00</t>
  </si>
  <si>
    <t>ca7d0ab1-141e-f111-8342-7ced8d9c96f8</t>
  </si>
  <si>
    <t>z44yprrqW8DbEyhLAryFVhprhzSrXwsklTAVYg5vqumXgJD7QL0xZqP0pYvbPePYPyhrA00XvAm2R54FlFppMQ==</t>
  </si>
  <si>
    <t>LIWNP-N3 on 24/02/2026 16:00</t>
  </si>
  <si>
    <t>9f7738ba-141e-f111-8342-7c1e52666f37</t>
  </si>
  <si>
    <t>2C3jo95FKUEEaBp9rk9hW0I+Wi2CVZM8jm3DOmEqY5bBpeX0ObtCuNwNmkStT3ToKpH34Croe5qrcjEfM3+aHw==</t>
  </si>
  <si>
    <t>LIWNP-N3 on 24/02/2026 17:00</t>
  </si>
  <si>
    <t>4732fbb7-141e-f111-8342-6045bdc1487a</t>
  </si>
  <si>
    <t>TFmXBrEezMqVCCnj+zNhsvRv9XY0xD43sFRrQnZqhFmPY8fqu7ZgTTQ+vphz1IvhveVhNL1ZGM2DMC3jzNGnZw==</t>
  </si>
  <si>
    <t>LIWNP-N3 on 24/02/2026 18:00</t>
  </si>
  <si>
    <t>26de35b0-141e-f111-8342-0022484073e3</t>
  </si>
  <si>
    <t>x6zdVRuq1JGcp0PACv78akTsjrJ2/i6hqzUZ3+lW9kUpHhAoSuLOwPcCxawUMQMQXv4REkZ/AfwA/qVphbQRMQ==</t>
  </si>
  <si>
    <t>LIWNP-N3 on 24/02/2026 19:00</t>
  </si>
  <si>
    <t>4bd4a2b3-141e-f111-8342-7c1e52666c90</t>
  </si>
  <si>
    <t>qyXXEjQe5lRIPZtOlvfdPBfQhYu7cJkdoB7kTHvz24AOwjlchnfridtZOLaMF1RGtSJfhZvIGLvGGqpI5rlkFg==</t>
  </si>
  <si>
    <t>LIWNP-N3 on 24/02/2026 20:00</t>
  </si>
  <si>
    <t>d7a002b2-141e-f111-8342-6045bdc1487a</t>
  </si>
  <si>
    <t>sX9GWrNs75ySF9xYaDRKSXb1NBG2+Ndy2v3VSGXPKWCz5YQJyx2JfarjNwK+V2N4HBg82wh8eq1YwOwOMYKVMA==</t>
  </si>
  <si>
    <t>LIWNP-N3 on 24/02/2026 21:00</t>
  </si>
  <si>
    <t>15e5a3b3-141e-f111-8342-7ced8d9c9789</t>
  </si>
  <si>
    <t>DzXn+QirBdHCdfhz3vUI1EEHOenI1Kg0F7NomzTJf7NoGO9JF7Iu/aikuTu+jgSpS09UIloFDQQUY6fJgrjyHw==</t>
  </si>
  <si>
    <t>LIWNP-N3 on 24/02/2026 22:00</t>
  </si>
  <si>
    <t>2132fbb7-141e-f111-8342-6045bdc1487a</t>
  </si>
  <si>
    <t>hBcyuIHTvw/DdKbl2zENybQSytHuLbxhZO1QqnbKKxh4MpmoF+6xYSZ20T+drYVjxYY1ZqwFHfOd/z0uklVWfg==</t>
  </si>
  <si>
    <t>LIWNP-N3 on 24/02/2026 23:00</t>
  </si>
  <si>
    <t>7634d4b1-141e-f111-8341-7ced8d9aa13f</t>
  </si>
  <si>
    <t>mJnw2Esz7Plz1P7VzC+GW3FUTFDsKYkgBXLEnvs4M/3IrFhqTnAO6US6uhdjxDMWt9PvlWCLhvjIDumt6yldsA==</t>
  </si>
  <si>
    <t>LIWNP-N3 on 25/02/2026 00:00</t>
  </si>
  <si>
    <t>dcd602b7-141e-f111-8342-7ced8d9c96f8</t>
  </si>
  <si>
    <t>2QyoykupXZ1jAfVCARenUzOJnSpyDHsva8/qz3lB6LnStrAOxjwTRmdubzr+PMp2Q/qQRKYF9brzyKN4eUbpnw==</t>
  </si>
  <si>
    <t>LIWNP-N3 on 25/02/2026 01:00</t>
  </si>
  <si>
    <t>d9fdadb6-141e-f111-8342-7c1e522ed0f1</t>
  </si>
  <si>
    <t>02zUdtLWyHuyD0XLoge7+CKWpOZhEseIdnNMhb/N7FolghkdpJ++ZkMIls1ag+Ess/a3tdcFQt0omhXHg3RkkQ==</t>
  </si>
  <si>
    <t>LIWNP-N3 on 25/02/2026 02:00</t>
  </si>
  <si>
    <t>47feadb6-141e-f111-8342-7c1e522ed0f1</t>
  </si>
  <si>
    <t>scj2PDckKH5HTWSX7mUvG+jphoDax4HnecQTbFEzx7Tt7Dm7i9IxPeaQbl9hU+vE97sBjGjJqmjzwFKtqzeaCw==</t>
  </si>
  <si>
    <t>LIWNP-N3 on 25/02/2026 03:00</t>
  </si>
  <si>
    <t>efa002b2-141e-f111-8342-6045bdc1487a</t>
  </si>
  <si>
    <t>C3zq6VJisaQoSqjuC9m2uBo8im/XBYGc0F9hh69GD9/LyzTuY4n621yygaqfkPIWTGVGkPqxdY7LNlfGGe6+tg==</t>
  </si>
  <si>
    <t>LIWNP-N3 on 25/02/2026 04:00</t>
  </si>
  <si>
    <t>cda1a6ad-141e-f111-8342-7ced8d9c9789</t>
  </si>
  <si>
    <t>zkYholJYuhRJ4daHGPwHqB4mH5/HVuFD+tvWRxz1ODenbO8woZW6mXEt2f42Ll+1LyqkCVQu3JQu9RIsn5fQpg==</t>
  </si>
  <si>
    <t>LIWNP-N3 on 25/02/2026 05:00</t>
  </si>
  <si>
    <t>c26999ad-141e-f111-8342-7c1e52666c90</t>
  </si>
  <si>
    <t>xhPnz/D2uulVIDbmACBiPfAnqwo9d2Y3fdY57X5jdAjFltHezvSW8ytI5/fHBl2s2svJgJ5Etw2D7A+EnwkVaA==</t>
  </si>
  <si>
    <t>LIWNP-N3 on 25/02/2026 06:00</t>
  </si>
  <si>
    <t>0ae5a3b3-141e-f111-8342-7ced8d9c9789</t>
  </si>
  <si>
    <t>QprFxrLmo/XaNsbg3xQhgdR056ojBySHmbcG0wrl7B0gzKwaM4jKQU/wfKUn1miKZaaa3hJAPzj9l0Vh23mMaQ==</t>
  </si>
  <si>
    <t>LIWNP-N3 on 25/02/2026 07:00</t>
  </si>
  <si>
    <t>20ecceb7-141e-f111-8341-7ced8d9aa13f</t>
  </si>
  <si>
    <t>yOBz9iJkYxdozieMrRJEpvsbiF9Bne7xbwy9oWmXZ/SXlRLupEKnfIaEgDTYmnAK6MVqlwYXSD2CLVF2TVQM5g==</t>
  </si>
  <si>
    <t>LIWNP-N3 on 25/02/2026 08:00</t>
  </si>
  <si>
    <t>b7a89db9-141e-f111-8342-7c1e52666c90</t>
  </si>
  <si>
    <t>A2AtFurD5448mue4/3nWBQgWuVtqkXBYVoJncKWVsYXHpJ74zmhC5ucTqnoLgMUVlvDaTfX7/yURxsb2jzJNSA==</t>
  </si>
  <si>
    <t>LIWNP-N3 on 25/02/2026 09:00</t>
  </si>
  <si>
    <t>0679b5b0-141e-f111-8342-7c1e522ed0f1</t>
  </si>
  <si>
    <t>5iypiTOPqISmeo/WFT0mF68F0NVRlwzd3wsrb4Fodj4xeusEKM+AUa+nzN5pYF1dhz256AAICAklwC+tsURUSw==</t>
  </si>
  <si>
    <t>LIWNP-N3 on 25/02/2026 10:00</t>
  </si>
  <si>
    <t>a4a002b2-141e-f111-8342-6045bdc1487a</t>
  </si>
  <si>
    <t>NvpTdDet2y0sS25IxNdGu80ja3/iAEy8zt+TDY8woKdfuilZbaok4t+NYdEviKsxEo3bAbF//zb/OtOLLcTaxg==</t>
  </si>
  <si>
    <t>LIWNP-N3 on 25/02/2026 11:00</t>
  </si>
  <si>
    <t>18de35b0-141e-f111-8342-0022484073e3</t>
  </si>
  <si>
    <t>husp7ji0YjWlrNvxzvESNy0XTmr0N1+dRbsWCs3uDEU6MKyXvQLrC+EgUSakbkjiduh8kSB+c398gQ/Khn0/zA==</t>
  </si>
  <si>
    <t>LIWNP-N3 on 25/02/2026 12:00</t>
  </si>
  <si>
    <t>05de35b0-141e-f111-8342-0022484073e3</t>
  </si>
  <si>
    <t>k/OhESor83GtVk6nWS59SbZEL8UFqH41i+GTNQG+3lM7k58NSdoJuB110Y6t/YTo1NdCWRxplJTB2CnJ/bblXg==</t>
  </si>
  <si>
    <t>LIWNP-N3 on 25/02/2026 13:00</t>
  </si>
  <si>
    <t>c0a1a6ad-141e-f111-8342-7ced8d9c9789</t>
  </si>
  <si>
    <t>jLylVyM6Qo1Y/ZTb6e6rnb7b7VSWLjjfRCFN4YcslqHme4nx4F5tobJpodM+7zFmqTfYJqSIe3Fl1BVHB1PWYg==</t>
  </si>
  <si>
    <t>LIWNP-N3 on 25/02/2026 14:00</t>
  </si>
  <si>
    <t>09d702b7-141e-f111-8342-7ced8d9c96f8</t>
  </si>
  <si>
    <t>tHcV/Cqoow+pE+9ZjJJ8HZy08cJ0B8kRJHRmKPrwpS/9MB8wrKVySK5wYne1UZDv6f4BLHxMRvR+ybSkm9S2nw==</t>
  </si>
  <si>
    <t>LIWNP-N3 on 25/02/2026 15:00</t>
  </si>
  <si>
    <t>29ecceb7-141e-f111-8341-7ced8d9aa13f</t>
  </si>
  <si>
    <t>BJpSHA4BY+f3OyeGUDeREHSpVrtWitUA7MMTWqR4H4NtYKhagdYoigHUa3HV/pyL95Ernk6X6qG1XUzicf+ngg==</t>
  </si>
  <si>
    <t>LIWNP-N3 on 25/02/2026 16:00</t>
  </si>
  <si>
    <t>2b79b5b0-141e-f111-8342-7c1e522ed0f1</t>
  </si>
  <si>
    <t>VZb6zmNQJhwk5MVjCxYrjDt4OcRoXp9wBGUcTHWAEpZY6p0bBixbG/AK/1OqpePMH89s1qb0RC7QWuv0wq0dpg==</t>
  </si>
  <si>
    <t>LIWNP-N3 on 25/02/2026 17:00</t>
  </si>
  <si>
    <t>a3d4a2b3-141e-f111-8342-7c1e52666c90</t>
  </si>
  <si>
    <t>Ie4XqyJWj7Ig4xlOTne5P14cbHGviQtDFQbcPD916IHc7EhwAAAyCZUDarI5CNY5EE4TgL/8xQBygOgEKnb7Vw==</t>
  </si>
  <si>
    <t>LIWNP-N3 on 25/02/2026 18:00</t>
  </si>
  <si>
    <t>32cc38b4-141e-f111-8342-7c1e52666f37</t>
  </si>
  <si>
    <t>0ws0EjOK8GIIdDDmt+YEf5+oOThJyMQb4CfjO7/csMIh/wssHW9tju81qyBc7b2F1QcQHjR3knqHVyEbCrmXfA==</t>
  </si>
  <si>
    <t>LIWNP-N3 on 25/02/2026 19:00</t>
  </si>
  <si>
    <t>69d4a2b3-141e-f111-8342-7c1e52666c90</t>
  </si>
  <si>
    <t>QlNJUSqQgUxDOt9siS2MYXEZwQXD8JUlW+vOXRYCwG6SeK0w/8sfwx675ztGfjRqOt/LnScZm5ObA7UDjXruPg==</t>
  </si>
  <si>
    <t>LIWNP-N3 on 25/02/2026 20:00</t>
  </si>
  <si>
    <t>c3d3a2b3-141e-f111-8342-7c1e52666c90</t>
  </si>
  <si>
    <t>yFUWi2kB+4WVr6PjFJAxjjvVRMq09M0uUbcrdWzTUU5sN/BiQRFuwCbezIKDUAaoxWolUyZDIlFGXgP/AC+ImQ==</t>
  </si>
  <si>
    <t>LIWNP-N3 on 25/02/2026 21:00</t>
  </si>
  <si>
    <t>7ca1a6ad-141e-f111-8342-7ced8d9c9789</t>
  </si>
  <si>
    <t>qaFDROFcxRGd00vrU5BEGhx0IIQQnK/v8ybp4etVrRxNtJ3LRNoQ4Z/U2tuFR0QyDraFE0+mTkOmKH8zuZGN7A==</t>
  </si>
  <si>
    <t>LIWNP-N3 on 25/02/2026 22:00</t>
  </si>
  <si>
    <t>e3d602b7-141e-f111-8342-7ced8d9c96f8</t>
  </si>
  <si>
    <t>41ckzkaF5hI5CWoAVZ2pBdjGlSLy+aQOS74u3W/m3DLr3UG7zteIT/Mb/EIF67oYqq4yoF/9wGWy7o/2JhNYBA==</t>
  </si>
  <si>
    <t>LIWNP-N3 on 25/02/2026 23:00</t>
  </si>
  <si>
    <t>6535d4b1-141e-f111-8341-7ced8d9aa13f</t>
  </si>
  <si>
    <t>inatnbobpuQoNMNmn1vmTDkerCmnkF+TzSU+1q1tKVPvwlR6iZJsorauM8BH6L/yho2vB8qNmrKYTU9gaF/y1Q==</t>
  </si>
  <si>
    <t>LIWNP-N3 on 26/02/2026 00:00</t>
  </si>
  <si>
    <t>aecb38b4-141e-f111-8342-7c1e52666f37</t>
  </si>
  <si>
    <t>PLN/iuvhPyb9AQe5uN+7NU2YeLx4fS1IueHfk5B2il2dw5ZK+2dGnFn5JbsH/z2eUrNO1mJ/VtX+/9WKqfBxUg==</t>
  </si>
  <si>
    <t>LIWNP-N3 on 26/02/2026 01:00</t>
  </si>
  <si>
    <t>16e6a3b3-141e-f111-8342-7ced8d9c9789</t>
  </si>
  <si>
    <t>VgntK5NaoSl5Q9RtuKtEbZE9q7crprr1i7owLOQ4Iap9fAU1pFpu89ZKDT8La0RJ6aCVehap8+Df2kOP8qpLeA==</t>
  </si>
  <si>
    <t>LIWNP-N3 on 26/02/2026 02:00</t>
  </si>
  <si>
    <t>91de35b0-141e-f111-8342-0022484073e3</t>
  </si>
  <si>
    <t>7O04QJR/hH8rAKs/z0h0UFbM0ykUabjB9GJLNmolpVXHr2VUUamk2oTxQJtqdVpHAIm9r4EWby1dzTdvyynMZQ==</t>
  </si>
  <si>
    <t>LIWNP-N3 on 26/02/2026 03:00</t>
  </si>
  <si>
    <t>4d493ab6-141e-f111-8342-0022484073e3</t>
  </si>
  <si>
    <t>97dfFc/CXKSayVSKUKlImsJluotI9pv097E29VCE4Y0/kSEUZca8twbevhBxZaAtCR9bnJhmyL+tw2VRfD0wQA==</t>
  </si>
  <si>
    <t>LIWNP-N3 on 26/02/2026 04:00</t>
  </si>
  <si>
    <t>3bfeadb6-141e-f111-8342-7c1e522ed0f1</t>
  </si>
  <si>
    <t>bQpMD6Y0nbIBsG3ThqinTNaiDkW4uzuyLAz0phPmbHOHb4MjtLZLUPia3mYdgRl5UxcvTBqqBr6WHqQSy10+bg==</t>
  </si>
  <si>
    <t>LIWNP-N3 on 26/02/2026 05:00</t>
  </si>
  <si>
    <t>1fd702b7-141e-f111-8342-7ced8d9c96f8</t>
  </si>
  <si>
    <t>0CCYwQfXT7ORac5XfbM1EZ4Z7Jszu5n9MFUZh5RPHiwrM2p2yKW8a/R8hAWd/ixdihZH0/bB4x5IMnRy3KRm3w==</t>
  </si>
  <si>
    <t>LIWNP-N3 on 26/02/2026 06:00</t>
  </si>
  <si>
    <t>94a89db9-141e-f111-8342-7c1e52666c90</t>
  </si>
  <si>
    <t>LqJgNSrVdbKwX+W/xXjiL/1ycj0/loMaKhINF8LNd4qoBUhr7Rj3bLnlvddzneByvQCYrjKQbxDq6/tA4x0Z7Q==</t>
  </si>
  <si>
    <t>LIWNP-N3 on 26/02/2026 07:00</t>
  </si>
  <si>
    <t>15de35b0-141e-f111-8342-0022484073e3</t>
  </si>
  <si>
    <t>AT33M1feJ0i4MTNHvBmvEBVNq7Lr7FyxjCtAFxA5fp+DNiq+9sniutrC5jKxTqxPc2n7BK0rGSRYNAVNUFt6fw==</t>
  </si>
  <si>
    <t>LIWNP-N3 on 26/02/2026 08:00</t>
  </si>
  <si>
    <t>e978b5b0-141e-f111-8342-7c1e522ed0f1</t>
  </si>
  <si>
    <t>3woscBAs40EMlU9cZjqB6hkDSYycNOnSGINFILOY1YLyLzU7ufStVZIkTPqUAl3SI7q+43WMgRkpYTD2yrIxUg==</t>
  </si>
  <si>
    <t>LIWNP-N3 on 26/02/2026 09:00</t>
  </si>
  <si>
    <t>a56999ad-141e-f111-8342-7c1e52666c90</t>
  </si>
  <si>
    <t>+VVf6ckyLxKKrNeLaqU4qJFEazoA9BNiSx4NhEKwTtbhMapdWPbd88ImPIAYHnPDDegdz8b2UTayy43Juwn3RQ==</t>
  </si>
  <si>
    <t>LIWNP-N3 on 26/02/2026 10:00</t>
  </si>
  <si>
    <t>0decceb7-141e-f111-8341-7ced8d9aa13f</t>
  </si>
  <si>
    <t>3HqGGMTdFfUIDbYs1bED2WHVUvYd0pvJG4pNXIXcpomL1gtTsbiDjy89rWlSdLqyxOYRmxzlMu5BbFPsJuxGcA==</t>
  </si>
  <si>
    <t>LIWNP-N3 on 26/02/2026 11:00</t>
  </si>
  <si>
    <t>344a3ab6-141e-f111-8342-0022484073e3</t>
  </si>
  <si>
    <t>GKqvpz5LfKLXq8Q4WeqUPQsgykipMQAT3eAVZHUx3zy9/ZMyGYStCSaGP+nt2Cz5Yrw9u7fkkrQIIcVDed/HaQ==</t>
  </si>
  <si>
    <t>LIWNP-N3 on 26/02/2026 12:00</t>
  </si>
  <si>
    <t>a7d4a2b3-141e-f111-8342-7c1e52666c90</t>
  </si>
  <si>
    <t>rbhP3WIlukROaI8dEv/GUQdPZu4qJVBqwQlclsv4gR2JJoMzgyacMx7Td4LLVjBsd9XmHRIamlOrlBVmx29T9Q==</t>
  </si>
  <si>
    <t>LIWNP-N3 on 26/02/2026 13:00</t>
  </si>
  <si>
    <t>379c56ba-141e-f111-8341-7c1e52666ab6</t>
  </si>
  <si>
    <t>1fW9zXunvr4rQQf6PSYil57ilOHsQT3CxpYW8+F1IVVMBjSi5Tl0ztp7l0ywY2kleCf92+ocKjG/zdW5EDaocg==</t>
  </si>
  <si>
    <t>LIWNP-N3 on 26/02/2026 14:00</t>
  </si>
  <si>
    <t>0079b5b0-141e-f111-8342-7c1e522ed0f1</t>
  </si>
  <si>
    <t>FKTLeuWeFc87zb1VbIdshIaVER9fDPVTZHIJf3ERQg3lSF0cLTIfdNvSVH6rrlrk+0OLkqrskvyf46XX2lRDqA==</t>
  </si>
  <si>
    <t>LIWNP-N3 on 26/02/2026 15:00</t>
  </si>
  <si>
    <t>f56999ad-141e-f111-8342-7c1e52666c90</t>
  </si>
  <si>
    <t>RbcPNawjo/9bVCzFWg6hiDVBHJknmsyt1HZXNO6L6j68bEPmdZdhbrpkzALm2OFyZPxh2DAo0PKrcizjbVqyhQ==</t>
  </si>
  <si>
    <t>LIWNP-N3 on 26/02/2026 16:00</t>
  </si>
  <si>
    <t>7379b5b0-141e-f111-8342-7c1e522ed0f1</t>
  </si>
  <si>
    <t>DndDPkj7d6eI9qRRzfB3fP9j5KiOgN56FWtIOq3yTvSztFqurDBC4tqviI6e7Dq8RJhPVT196vlGpAgcTTpJqQ==</t>
  </si>
  <si>
    <t>LIWNP-N3 on 26/02/2026 17:00</t>
  </si>
  <si>
    <t>e0d3a2b3-141e-f111-8342-7c1e52666c90</t>
  </si>
  <si>
    <t>dlP3h6xfxk9YBN9aJZCVegBZKpPvReeetoa/5yJXTmkufi4kuEylM/DLgIZogw1UU8/exWCAPZ6KTPYCG7tjQw==</t>
  </si>
  <si>
    <t>LIWNP-N3 on 26/02/2026 18:00</t>
  </si>
  <si>
    <t>70d602b7-141e-f111-8342-7ced8d9c96f8</t>
  </si>
  <si>
    <t>n6r9JTEH3EIeRxouIHgW51K+tKy2qNtJIVThrqppqMpZJ5r8xyBTJDcwTKISioZg9l71BHl4XwcVs7PU/wlpRA==</t>
  </si>
  <si>
    <t>LIWNP-N3 on 26/02/2026 19:00</t>
  </si>
  <si>
    <t>6932fbb7-141e-f111-8342-6045bdc1487a</t>
  </si>
  <si>
    <t>lZ6R43chNvxanjYSH2jbPotopZsvLoFLAiuYe43KVhk9GzHQHKDLYCxdisyAsGXdgWU39ABVju7xFRdy1FK6Og==</t>
  </si>
  <si>
    <t>LIWNP-N3 on 26/02/2026 20:00</t>
  </si>
  <si>
    <t>33d4a2b3-141e-f111-8342-7c1e52666c90</t>
  </si>
  <si>
    <t>iWvyC+eZRlK5nZ5dkw6KqgeFG7NzKaPzcDGrzT9UwOg7svTP8bTdZ8df4aQrxWMiVCwZu0eosi6ZfEynZF922g==</t>
  </si>
  <si>
    <t>LIWNP-N3 on 26/02/2026 21:00</t>
  </si>
  <si>
    <t>73a002b2-141e-f111-8342-6045bdc1487a</t>
  </si>
  <si>
    <t>eDYE0hzYJPz/gLq3Pp2URqOp6KEALgRvqM24mmDArhI97V2WRTMp2r3W3+pPSJZ/goFCCRrGSVKVJpseNPbCnQ==</t>
  </si>
  <si>
    <t>LIWNP-N3 on 26/02/2026 22:00</t>
  </si>
  <si>
    <t>17ecceb7-141e-f111-8341-7ced8d9aa13f</t>
  </si>
  <si>
    <t>lD5ie1BbAmGolce0o8l1X2PXX0VMmqMMdLNrTGEGZYAEHGZjLoXmsdNCRNEqdMHU7vra5WG3GEzqljrbg4Y6hg==</t>
  </si>
  <si>
    <t>LIWNP-N3 on 26/02/2026 23:00</t>
  </si>
  <si>
    <t>f978b5b0-141e-f111-8342-7c1e522ed0f1</t>
  </si>
  <si>
    <t>Cc0k5VnA0/sURacBWMUjweoiNJy0RNoRW8jZo3a4J4Gra0971r1HzUpLi1cvctJ7cIH2MsjSEwZ6y07MwDRk8g==</t>
  </si>
  <si>
    <t>LIWNP-N3 on 27/02/2026 00:00</t>
  </si>
  <si>
    <t>b77d0ab1-141e-f111-8342-7ced8d9c96f8</t>
  </si>
  <si>
    <t>w9X8RPpeeN/q/ATpDPoqcwKcM17Qb4cX/BblctIIOeULUA3svpTXozoPThN0UTufumXePVMSgHDTon63DmvxEA==</t>
  </si>
  <si>
    <t>LIWNP-N3 on 27/02/2026 01:00</t>
  </si>
  <si>
    <t>92d3a2b3-141e-f111-8342-7c1e52666c90</t>
  </si>
  <si>
    <t>dpsBRvZwm+hJygj4MtvxwBBZ81k5/MZUbY74NR1Mlwq+PqLcufcgXsvwNYJupH0CxaqXUZPA2lC3TSdU6tQ2Ug==</t>
  </si>
  <si>
    <t>LIWNP-N3 on 27/02/2026 02:00</t>
  </si>
  <si>
    <t>50493ab6-141e-f111-8342-0022484073e3</t>
  </si>
  <si>
    <t>atSQI/5fMkjF/yNZ4trCtgQw84ZsYgF/90DNWxq9n4PlVehLibDwsuP3es90PdXgVVURx2DcKFGotQZBJa+Hzw==</t>
  </si>
  <si>
    <t>LIWNP-N3 on 27/02/2026 03:00</t>
  </si>
  <si>
    <t>7c7738ba-141e-f111-8342-7c1e52666f37</t>
  </si>
  <si>
    <t>k+Cn5miBPD3GTuf+HGYK3Ajzds+4oRSy63hZE/r5iCzaHqExLqZO9P9AQfyGLwoBaA6oKR3991UNPRsVRmRrnQ==</t>
  </si>
  <si>
    <t>LIWNP-N3 on 27/02/2026 04:00</t>
  </si>
  <si>
    <t>57a002b2-141e-f111-8342-6045bdc1487a</t>
  </si>
  <si>
    <t>3NRhEticl3GIs+8p1ad5Gc1+D+EU0uTkARajVY6Zc20Tv8Yn9Xr7il/RM5AJPtKWMluTIaC/G0aJfX9Db41zlQ==</t>
  </si>
  <si>
    <t>LIWNP-N3 on 27/02/2026 05:00</t>
  </si>
  <si>
    <t>a934d4b1-141e-f111-8341-7ced8d9aa13f</t>
  </si>
  <si>
    <t>6N0f804+QMtN3B61ohn6oNXeXnwb4tFJYWTwz/SpNLOb7DnqFyFZ7YeFIBASNZKNRGFbEWMs4CPuTY4jhru7yw==</t>
  </si>
  <si>
    <t>LIWNP-N3 on 27/02/2026 06:00</t>
  </si>
  <si>
    <t>11de35b0-141e-f111-8342-0022484073e3</t>
  </si>
  <si>
    <t>x9cYRxGuaGiAPMpXMs5Qb5z5vF7UVcD7QyxaBGFSa3k9SRliJelflTEon8/DDMmRZx2cEiBSn1Kemg7iBkoGKg==</t>
  </si>
  <si>
    <t>LIWNP-N3 on 27/02/2026 07:00</t>
  </si>
  <si>
    <t>7c493ab6-141e-f111-8342-0022484073e3</t>
  </si>
  <si>
    <t>bXexi2HE/3nm+ffXi/Xn6KdeObHxBy1j8kuWNi9FdqlHlOxi9W58RKpgaanjvqaA7XBZj77rciwP8sYv7tb8kQ==</t>
  </si>
  <si>
    <t>LIWNP-N3 on 27/02/2026 08:00</t>
  </si>
  <si>
    <t>3ba002b2-141e-f111-8342-6045bdc1487a</t>
  </si>
  <si>
    <t>Adkc/JrcwhOcjemZl/ICw0a07f2B/OR7o6vrthUtVxVmFB/Oae5RFl54ON7e4VhomdOJ5S+1EuFGJvk6uy5n/Q==</t>
  </si>
  <si>
    <t>LIWNP-N3 on 27/02/2026 09:00</t>
  </si>
  <si>
    <t>41feadb6-141e-f111-8342-7c1e522ed0f1</t>
  </si>
  <si>
    <t>4m8eWs4fycoNpkdpSNy9NAgQ30JsThGgntjt55tLqNg+8RBA6S2jtFr+awjvhFlur9RCb5BsnXeQPLeZAZLlTw==</t>
  </si>
  <si>
    <t>LIWNP-N3 on 27/02/2026 10:00</t>
  </si>
  <si>
    <t>d3d3a2b3-141e-f111-8342-7c1e52666c90</t>
  </si>
  <si>
    <t>GCe3z8h6nFQarGUsAUJeaFhs+JY1LfypVTv5qy1G6Kd6Xj+IfoH3+oBDtx6JI+5whfD9XQ+yFqnvnsWcqRz5iQ==</t>
  </si>
  <si>
    <t>LIWNP-N3 on 27/02/2026 11:00</t>
  </si>
  <si>
    <t>13ecceb7-141e-f111-8341-7ced8d9aa13f</t>
  </si>
  <si>
    <t>ZTnOb4OR+Z+TLrqggv025nARiyaLrHAUGKLVBgPt4BfYeXnOenR7hQsLHQTkgpdhKR8dPyEQNvmbVevkLMWdsw==</t>
  </si>
  <si>
    <t>LIWNP-N3 on 27/02/2026 12:00</t>
  </si>
  <si>
    <t>86de35b0-141e-f111-8342-0022484073e3</t>
  </si>
  <si>
    <t>rpwcCNYvGsRlXUya0qHKj+9v1HLquDE7pRjJ2bnmv9y0EXMvSAR0f2JUp01aTOnLCWRbFW/kKFdFKzX8QruGMA==</t>
  </si>
  <si>
    <t>LIWNP-N3 on 27/02/2026 13:00</t>
  </si>
  <si>
    <t>40e5a3b3-141e-f111-8342-7ced8d9c9789</t>
  </si>
  <si>
    <t>VsLkYreNHmW+GNt2y90SaniNDQYD1g5Pk+/Gmw/CSMA+PJtN1p8bjI7s0e0z/V/cVC5TN4t9c6wyO7NRibeLWg==</t>
  </si>
  <si>
    <t>LIWNP-N3 on 27/02/2026 14:00</t>
  </si>
  <si>
    <t>106640ae-141e-f111-8342-7c1e52666f37</t>
  </si>
  <si>
    <t>HfYIS7myPT+ENARkB5SBK20ixGgJpHYcPZtX/99g/9WfaS96ZI3lFktYsYJ2t5FiKQuSrEEyGKQrMZklDITMqQ==</t>
  </si>
  <si>
    <t>LIWNP-N3 on 27/02/2026 15:00</t>
  </si>
  <si>
    <t>4cde35b0-141e-f111-8342-0022484073e3</t>
  </si>
  <si>
    <t>b53xsCX4yMKlO47fGZ3AGTO8Dm7a0klgTbGUZW8wx2BpbE0yC/ouQREq+MCqhA0bICKs6897jdNpiFxkn5Aa+g==</t>
  </si>
  <si>
    <t>LIWNP-N3 on 27/02/2026 16:00</t>
  </si>
  <si>
    <t>e5e4a3b3-141e-f111-8342-7ced8d9c9789</t>
  </si>
  <si>
    <t>RJnPwiT9qwp7zWBpEodZSqrcaliHFZTIfi3lwgqBuXjD36HtryARpU9IxIixrLQzMT/QWR2kxnsWG/cX+dAH5g==</t>
  </si>
  <si>
    <t>LIWNP-N3 on 27/02/2026 17:00</t>
  </si>
  <si>
    <t>5ecd38b4-141e-f111-8342-7c1e52666f37</t>
  </si>
  <si>
    <t>JJikNp8yrwIBU80WXZtZSd879Cf0nIp0ehJzLoSLNEE8Df48SaiEYSGkmMr99g8UQ08LGtm01+JfJHYuXEEBqA==</t>
  </si>
  <si>
    <t>LIWNP-N3 on 27/02/2026 18:00</t>
  </si>
  <si>
    <t>70cd38b4-141e-f111-8342-7c1e52666f37</t>
  </si>
  <si>
    <t>y4RWnvAZMGRJ7v5TTvsGXjyFl4BQoY+jddp+LqrsyPpsuGDOE+NXJ+DVDlSsb7l++nu5ZTnPVjCyF6O9fjPN7g==</t>
  </si>
  <si>
    <t>LIWNP-N3 on 27/02/2026 19:00</t>
  </si>
  <si>
    <t>c97738ba-141e-f111-8342-7c1e52666f37</t>
  </si>
  <si>
    <t>3+vr7vno++6rR2JNoDAnmr6L9jkdh83qi9FPBTT1PX/6MBl4JMqHU273fAADQqc2QfGfWWfwMI6jpOm9mfSPUQ==</t>
  </si>
  <si>
    <t>LIWNP-N3 on 27/02/2026 20:00</t>
  </si>
  <si>
    <t>dc31fbb7-141e-f111-8342-6045bdc1487a</t>
  </si>
  <si>
    <t>+ulOwdgO4OxJIX+1fh3nCZ78pZiJgSR/hmt/4LoX3vLwvN5j0XOSAmM3ztgbO/OuqzhaGzEikzhhFgkJp8LoFA==</t>
  </si>
  <si>
    <t>LIWNP-N3 on 27/02/2026 21:00</t>
  </si>
  <si>
    <t>7ea1a6ad-141e-f111-8342-7ced8d9c9789</t>
  </si>
  <si>
    <t>WH3BrA+bUOwelM3GCq/feYcjuVHZD3DKiiVGC9NQCN/k2LuktKOS5b9al0ewWpk4vIPzzY6+ZNvyNtG2ZAQeiA==</t>
  </si>
  <si>
    <t>LIWNP-N3 on 27/02/2026 22:00</t>
  </si>
  <si>
    <t>d3e5a3b3-141e-f111-8342-7ced8d9c9789</t>
  </si>
  <si>
    <t>7Xrz4083ZHHIFrWf1BVhhChKczh9fEEGVoyRLLwmHtCuAwKolD2GOyQ0hGVSitn0HS7tiTx/saZvTMJbTX7Aqg==</t>
  </si>
  <si>
    <t>LIWNP-N3 on 27/02/2026 23:00</t>
  </si>
  <si>
    <t>9cde35b0-141e-f111-8342-0022484073e3</t>
  </si>
  <si>
    <t>ZoJ1gXulzvo4QhwEL0WY75FTLHW1OzKvZUV00Leu1gLqMGFVoZj569A0HCkJ3atd+pFGjPJref4mprB99gPhqw==</t>
  </si>
  <si>
    <t>LIWNP-N3 on 28/02/2026 00:00</t>
  </si>
  <si>
    <t>71d602b7-141e-f111-8342-7ced8d9c96f8</t>
  </si>
  <si>
    <t>D44vhXLOOSp02Rpwo7lP1Nc7sj+4vT0y2O49ESDdEzfKXt6ux56brAzDr5wpDDsO3r8hYgtMAedFzgaUS7VBNQ==</t>
  </si>
  <si>
    <t>LIWNP-N3 on 28/02/2026 01:00</t>
  </si>
  <si>
    <t>b1d602b7-141e-f111-8342-7ced8d9c96f8</t>
  </si>
  <si>
    <t>4JvDxtoZ0tuHG50Xf1jTCXPa8ZdbbSHboR/h4ZGpK3nFFwc1m6oiU9OkHSXsYI2b0n0f2oLlx5DZ/gm2dvINzw==</t>
  </si>
  <si>
    <t>LIWNP-N3 on 28/02/2026 02:00</t>
  </si>
  <si>
    <t>fda002b2-141e-f111-8342-6045bdc1487a</t>
  </si>
  <si>
    <t>rDbnaG81N66aQxw0PNwdRHwawBNCLh6ADju0PMx2fxITKgOSkceB2ZbPF63agkHoqU9Sc1O93+6AUShxzX742Q==</t>
  </si>
  <si>
    <t>LIWNP-N3 on 28/02/2026 03:00</t>
  </si>
  <si>
    <t>0bd702b7-141e-f111-8342-7ced8d9c96f8</t>
  </si>
  <si>
    <t>gve+F1rVhCKkukkP4cb8U4SQLBObTO82H++j7HKII/uAhBFnEbNX7bCOBQopO/0ixdiLZJF07p3nyGMiqDrKvQ==</t>
  </si>
  <si>
    <t>LIWNP-N3 on 28/02/2026 04:00</t>
  </si>
  <si>
    <t>09d5a2b3-141e-f111-8342-7c1e52666c90</t>
  </si>
  <si>
    <t>xvhfEGLrugqjpo+cjRhN7HlgNW0obZkYbEordfaJ/UPowY9qy+XPKRfYxegDovxWZBsJUTR8zEVoPDyTmlnSkA==</t>
  </si>
  <si>
    <t>LIWNP-N3 on 28/02/2026 05:00</t>
  </si>
  <si>
    <t>60d602b7-141e-f111-8342-7ced8d9c96f8</t>
  </si>
  <si>
    <t>thDEQYG3q+oZapJIzZ4LtF8XS8L+afJKBXDDFbljkGvGPfth2oc5BMi7TsDgGmyxHnXz4g1xXDxGIg3/iD+Jfw==</t>
  </si>
  <si>
    <t>LIWNP-N3 on 28/02/2026 06:00</t>
  </si>
  <si>
    <t>12779cb9-141e-f111-8342-7ced8d9c9789</t>
  </si>
  <si>
    <t>2c/Sq88IClp2bvTE1Y4MJj+gB3yRH8D6oPaTzIh1jmY05cuC7jIg+PHpc1XTMIySXaovW7q18ku6SMLWhhVc1w==</t>
  </si>
  <si>
    <t>LIWNP-N3 on 28/02/2026 07:00</t>
  </si>
  <si>
    <t>04feadb6-141e-f111-8342-7c1e522ed0f1</t>
  </si>
  <si>
    <t>A5snp++ogDiqXV5ZXj+U7p29XBVrXrUho88FKWt6yrSdk8M22qUuFEN4Np+jsVS9+QqKmTtxnQgv9av6mIkAzQ==</t>
  </si>
  <si>
    <t>LIWNP-N3 on 28/02/2026 08:00</t>
  </si>
  <si>
    <t>89cd38b4-141e-f111-8342-7c1e52666f37</t>
  </si>
  <si>
    <t>qy15vPagZWSKS01ME8z4/7r1PWjGsbsyKBa9tf1haMbUSTlQUqprx/YfXDyNieLvekMdSxa41i121kktMsATlQ==</t>
  </si>
  <si>
    <t>LIWNP-N3 on 28/02/2026 09:00</t>
  </si>
  <si>
    <t>11d702b7-141e-f111-8342-7ced8d9c96f8</t>
  </si>
  <si>
    <t>ZucgUJ6nTXipMtDrs8PWMeA2RCn4GoMt9nsArjA3E9yA73m3FgTL8vSTn7HIjElaLeKIGKBntimndFulYEs5xQ==</t>
  </si>
  <si>
    <t>LIWNP-N3 on 28/02/2026 10:00</t>
  </si>
  <si>
    <t>1be6a3b3-141e-f111-8342-7ced8d9c9789</t>
  </si>
  <si>
    <t>EJG7n+Pwb8zEmSXJ+AjEaCA+xVM6FdY6jhvehP7fNz/IHaiGed5ujiLqqtT3/+X5nWLXN7wB+pV56u0kWmv/zA==</t>
  </si>
  <si>
    <t>LIWNP-N3 on 28/02/2026 11:00</t>
  </si>
  <si>
    <t>72de35b0-141e-f111-8342-0022484073e3</t>
  </si>
  <si>
    <t>ecjjzDpqn9I+oOt2z8G32mPEsCLRQwEhGPQScyfTKIVTuQANmQuA1NEUi1jPH45R4O+HxVz2W5LwlU9XuJcdRg==</t>
  </si>
  <si>
    <t>LIWNP-N3 on 28/02/2026 12:00</t>
  </si>
  <si>
    <t>a9d602b7-141e-f111-8342-7ced8d9c96f8</t>
  </si>
  <si>
    <t>W7q/KxyRoqaEp7J5tVvivCmHix+5iAWmMadE7+aWYUNBmFVlcuMj29ddXpF5xfrfS5kPKhRqTPC0BtwXpxtTjg==</t>
  </si>
  <si>
    <t>LIWNP-N3 on 28/02/2026 13:00</t>
  </si>
  <si>
    <t>a7fdadb6-141e-f111-8342-7c1e522ed0f1</t>
  </si>
  <si>
    <t>DUgdwumLDKg693a+bBgm5Y3Nq/MufCnlsb7Q2/q2g6o8zbCIux9EKZ5l9WAzt6EmyOSKzr9NyIvw6+ZRmzlAJA==</t>
  </si>
  <si>
    <t>LIWNP-N3 on 28/02/2026 14:00</t>
  </si>
  <si>
    <t>4679b5b0-141e-f111-8342-7c1e522ed0f1</t>
  </si>
  <si>
    <t>M8bEbTxuNpLenHQAMwBmQTk69UPDK/0zygShgv1Hlc//+cqyKg6O2Ag1EUMXaBoBhGMqUrtwK2HNwlCby4/GzA==</t>
  </si>
  <si>
    <t>LIWNP-N3 on 28/02/2026 15:00</t>
  </si>
  <si>
    <t>2179b5b0-141e-f111-8342-7c1e522ed0f1</t>
  </si>
  <si>
    <t>pVdBERi2BSXrjBqSoDwhtOH3S3v9vPlkCVPe9V+nW+h7mwbw784iB1fLr4B5I/CK+21ckHj8l/INgAYqxrSlHg==</t>
  </si>
  <si>
    <t>LIWNP-N3 on 28/02/2026 16:00</t>
  </si>
  <si>
    <t>be493ab6-141e-f111-8342-0022484073e3</t>
  </si>
  <si>
    <t>3vVNsDVS3NxghT4vKiBlrHxDA2PxUWdlKam66SNVhi2F7fn57lhwy4hemeWwPpR51heZfCOSfOP91l2aT6iM2w==</t>
  </si>
  <si>
    <t>LIWNP-N3 on 28/02/2026 17:00</t>
  </si>
  <si>
    <t>137e0ab1-141e-f111-8342-7ced8d9c96f8</t>
  </si>
  <si>
    <t>ofkEg6lFXLpcdFtFFy4ngBX5CodE7QBmUneYafx5ktZEoe+fG9QJu8D+fdezOxbeuTpyZyO/Pw9GC/6kVw9jBQ==</t>
  </si>
  <si>
    <t>LIWNP-N3 on 28/02/2026 18:00</t>
  </si>
  <si>
    <t>9579b5b0-141e-f111-8342-7c1e522ed0f1</t>
  </si>
  <si>
    <t>/IYQA++iXPScDBe5QsjqpadsAH4I9NqJlsBp1v0aTqRqQwH93xcdXDK8HvH++BiG88Cg8X+dHnrPzJQxQ3u9dw==</t>
  </si>
  <si>
    <t>LIWNP-N3 on 28/02/2026 19:00</t>
  </si>
  <si>
    <t>d6d4a2b3-141e-f111-8342-7c1e52666c90</t>
  </si>
  <si>
    <t>BVfzy3xfkL9Dg9ap0rWWEWqNJ2lSJvsc3BR3CK7/LmzM/CYn3RLAz2zzPKizt1TzNcLJoOZc3sHXTNdye+fRlg==</t>
  </si>
  <si>
    <t>LIWNP-N3 on 28/02/2026 20:00</t>
  </si>
  <si>
    <t>c0e5a3b3-141e-f111-8342-7ced8d9c9789</t>
  </si>
  <si>
    <t>TPCmYY2CdE1WQ4VgLA4vW7hSGCTYP45YjI6lK5DU+JY6uL+7pg1SxjexzC3A9FMg11AgcbRnRTm5cyxMYHMH/Q==</t>
  </si>
  <si>
    <t>LIWNP-N3 on 28/02/2026 21:00</t>
  </si>
  <si>
    <t>afde35b0-141e-f111-8342-0022484073e3</t>
  </si>
  <si>
    <t>9UoRJs+SOlLDZDWfW2SBvSuRo1wPFoVeM3M/NxHS9je42eL2xm5uJoauoFw2+OTiugguU4EjdAvP8XZsjSNwfg==</t>
  </si>
  <si>
    <t>LIWNP-N3 on 28/02/2026 22:00</t>
  </si>
  <si>
    <t>15ecceb7-141e-f111-8341-7ced8d9aa13f</t>
  </si>
  <si>
    <t>8pPY/TxRkJEJOeX3TxQldahbWzeuFyUdWKU4A4F9zAlKEKBDT3IK7DOaabkXYvZ3gA5N7/p41gtECf9lpl9PBg==</t>
  </si>
  <si>
    <t>LIWNP-N3 on 28/02/2026 23:00</t>
  </si>
  <si>
    <t>30b9471a-151e-f111-8342-7c1e522ed0f1</t>
  </si>
  <si>
    <t>nJAmm6tJl+hHfebq7Vh3+D4r1nzgGVkaVhn6puh846HHmnskV4Vx6hyLTU3/x4aQ0iTLzzquXj95+ZVwcuIhgA==</t>
  </si>
  <si>
    <t>LIWSP-N1 on 01/02/2026 00:00</t>
  </si>
  <si>
    <t>LIWSP-N1 - AECOM - SADC - Feb 2026</t>
  </si>
  <si>
    <t>a38b8718-151e-f111-8342-0022484073e3</t>
  </si>
  <si>
    <t>iDzdgQXSZTjV3mCMr4N/d6yTN2oZypA2t2BglSssAMWXKjxe+EAD0/u3w4uPnx18/eJlbBtctjuaF42IYrghOg==</t>
  </si>
  <si>
    <t>LIWSP-N1 on 01/02/2026 01:00</t>
  </si>
  <si>
    <t>89306419-151e-f111-8341-7ced8d9aa13f</t>
  </si>
  <si>
    <t>GlfMJ4JTr7Y0pSrUsw9MtPJAzELaU9QmbWYz+XO5akmsZK/XrgdLZB0MUy3Ob5vo1cygTZGS+idpEOo1WdEwpw==</t>
  </si>
  <si>
    <t>LIWSP-N1 on 01/02/2026 02:00</t>
  </si>
  <si>
    <t>f16b9011-151e-f111-8342-7ced8d9c96f8</t>
  </si>
  <si>
    <t>WoKujVDbeakJF4hgXlomxiKEpRD0LC5Q6XljfC4b4Lbqa9Y5kX8O1/wEO/zEV2iVZtfPLXEjbw/iJ3CGTLjr+w==</t>
  </si>
  <si>
    <t>LIWSP-N1 on 01/02/2026 03:00</t>
  </si>
  <si>
    <t>0bc06f14-151e-f111-8342-7c1e52666f37</t>
  </si>
  <si>
    <t>GhUuSYzwXwAdOP2g9C/MwrlSJM/qNEOd+TCwlGWQwgWIWqq9qzB1ZaMSHqJmihpzw4ufHDDnl74BHnlevFfEJw==</t>
  </si>
  <si>
    <t>LIWSP-N1 on 01/02/2026 04:00</t>
  </si>
  <si>
    <t>c6ad8c12-151e-f111-8342-0022484073e3</t>
  </si>
  <si>
    <t>+P+n9MscoF3k93FsyL6PUQbAAz3k0E3f/OmIOkv3ytlUoGpzp61Eex8ODh/o/i5V/A1CsUXWv3QEA5JGYCVmyQ==</t>
  </si>
  <si>
    <t>LIWSP-N1 on 01/02/2026 05:00</t>
  </si>
  <si>
    <t>cffce014-151e-f111-8342-7c1e52666c90</t>
  </si>
  <si>
    <t>Di4JvqAwaaVKml48b9XW7qnSZe36GEz1xXfwOwzswcNbml+D6UEUt15F0vJR8wFUHDG+Tw5DnW0p2kzHJQ5VhQ==</t>
  </si>
  <si>
    <t>LIWSP-N1 on 01/02/2026 06:00</t>
  </si>
  <si>
    <t>ce19361c-151e-f111-8342-6045bdc1487a</t>
  </si>
  <si>
    <t>cpv5A5AsUdZOI9BlusVct2FuokoN3Tgu7F8zEjkSVFSb/6xerNB6Ks9tfJjP1i93mnYhFfRoaymOey6lr2kudA==</t>
  </si>
  <si>
    <t>LIWSP-N1 on 01/02/2026 07:00</t>
  </si>
  <si>
    <t>e7c28817-151e-f111-8342-7ced8d9c96f8</t>
  </si>
  <si>
    <t>5E/QiQ1DO85tCt2byEXpb7p/KMV85kWLIPasS8V96FBUbBMygFieMwIEypqgrL91uXyuZXB8a0UgU9fAoBw9Zw==</t>
  </si>
  <si>
    <t>LIWSP-N1 on 01/02/2026 08:00</t>
  </si>
  <si>
    <t>a78b8718-151e-f111-8342-0022484073e3</t>
  </si>
  <si>
    <t>yEOoQCM3dGQhCM8cnACPfre5Muqxbt8jCLUX/r16l6AaGSqdsVZu9m8VRxPOM8evWPM4WU3kRIo1q6hpDhAB1g==</t>
  </si>
  <si>
    <t>LIWSP-N1 on 01/02/2026 09:00</t>
  </si>
  <si>
    <t>24c28817-151e-f111-8342-7ced8d9c96f8</t>
  </si>
  <si>
    <t>EJ1f8lxQSHw+NS596XsNpP5INgBrpVnsAjCXPTU/xar0+Aj6c7mbigEeyDmhzW7CUDxd7pEV+CMKsAWGd+fkrg==</t>
  </si>
  <si>
    <t>LIWSP-N1 on 01/02/2026 10:00</t>
  </si>
  <si>
    <t>2ab96a1a-151e-f111-8342-7c1e52666f37</t>
  </si>
  <si>
    <t>ty3wsa3AQdpj73q8doQ7astiw5ZNtupzPxy6X7fNuCkD9DmZufiZgnqnKzD9c+MpzMqic69qQNl9Kbaj+sD9EQ==</t>
  </si>
  <si>
    <t>LIWSP-N1 on 01/02/2026 11:00</t>
  </si>
  <si>
    <t>df6b9011-151e-f111-8342-7ced8d9c96f8</t>
  </si>
  <si>
    <t>DAioluyY29w4fXtJJbirWwXzrZVPI5Fi03hoM9+1IeprKtga13hR0WZfQOUXFN+LCujwJMKXzPulwHuxMGkgZw==</t>
  </si>
  <si>
    <t>LIWSP-N1 on 01/02/2026 12:00</t>
  </si>
  <si>
    <t>a6da9a14-151e-f111-8342-7ced8d9c9789</t>
  </si>
  <si>
    <t>+YhBadz9z1nE8qq1VgdjgC6OusRyfIfjIVXXWdzC2jxa0cHbR6PZZ24p5m/VkJz5pzH+1WHg72qe201ArLiatg==</t>
  </si>
  <si>
    <t>LIWSP-N1 on 01/02/2026 13:00</t>
  </si>
  <si>
    <t>a9306419-151e-f111-8341-7ced8d9aa13f</t>
  </si>
  <si>
    <t>U8RMp6Cb+5yzGJyOP5mvl5+AoOLcyj70Jt1Z7mT51REaQ6yYYFGSdOieJ0XkHnOtxJ7u4wMpOSx5s1Zpsq5qkw==</t>
  </si>
  <si>
    <t>LIWSP-N1 on 01/02/2026 14:00</t>
  </si>
  <si>
    <t>191b1614-151e-f111-8342-7c1e522ed0f1</t>
  </si>
  <si>
    <t>my1o8W+yanCcDj9RRUCnLDK4aM6LlIov43sVRNiRKYwNvvZxXi+/pgV6I7s6N6lf+gfxtAy2EGADDXN7zXwtBg==</t>
  </si>
  <si>
    <t>LIWSP-N1 on 01/02/2026 15:00</t>
  </si>
  <si>
    <t>e3da9a14-151e-f111-8342-7ced8d9c9789</t>
  </si>
  <si>
    <t>sg+/Gm0uoHw9rzSF3TmZ6xXTtnBmYKVGYtRz/CXhQGc0BsVBTbNZ2+Tjza/8L6zhvi/cafpYrW+eRfMasrK21w==</t>
  </si>
  <si>
    <t>LIWSP-N1 on 01/02/2026 16:00</t>
  </si>
  <si>
    <t>c5da9a14-151e-f111-8342-7ced8d9c9789</t>
  </si>
  <si>
    <t>y/K6cl+bUgLkt3LCZpiqN3RsX3zhmM7NDfo3JFGlTaVIJjobGYRZLBAWd+ysiKQZkKu03IIpPEexznB16WWp/g==</t>
  </si>
  <si>
    <t>LIWSP-N1 on 01/02/2026 17:00</t>
  </si>
  <si>
    <t>1cee0310-151e-f111-8342-6045bdc1487a</t>
  </si>
  <si>
    <t>Wj+OPw61ZtKelT8ZMQeWmc34dkSDRVm0dXsqNAS9xN2uP+I2F84M0YaZN9uGowr2HFwyg6DistEUFJTjXYT+Hg==</t>
  </si>
  <si>
    <t>LIWSP-N1 on 01/02/2026 18:00</t>
  </si>
  <si>
    <t>fcad8c12-151e-f111-8342-0022484073e3</t>
  </si>
  <si>
    <t>fwvA4GWu9SYmaObPmEVR/LFPIvBapO4AcL5Re5bWZ3O1b2h4yHGNCwv+glz6Wz9XCXyEJaJylz8X1gia7nX1dQ==</t>
  </si>
  <si>
    <t>LIWSP-N1 on 01/02/2026 19:00</t>
  </si>
  <si>
    <t>8ab86a1a-151e-f111-8342-7c1e52666f37</t>
  </si>
  <si>
    <t>LrLBYwRt/PBSn2VatlJplTe+z1vlHgmcqKzBYLWUSoT74j0i+T2cFZTjiwZlN8FwUl5V6ydfZbYqeyPEVWm3iQ==</t>
  </si>
  <si>
    <t>LIWSP-N1 on 01/02/2026 20:00</t>
  </si>
  <si>
    <t>6d8b8718-151e-f111-8342-0022484073e3</t>
  </si>
  <si>
    <t>8P3YgrS+Bd6VHOUmCnompxGxtFGPWrhwdC9l2yhMqP8HC2iuN5thro89IOiyrpNPvHZGbQSgvk6HAhmRRqCFPA==</t>
  </si>
  <si>
    <t>LIWSP-N1 on 01/02/2026 21:00</t>
  </si>
  <si>
    <t>49c06f14-151e-f111-8342-7c1e52666f37</t>
  </si>
  <si>
    <t>uUdA9ilHiyYlHGmeJxjOGkyALY+wR0v3Um8gjx1rsRsFLbvemljQ25VjR6y0IoRPB8/ckrMMtp2TkqVYuVn/cg==</t>
  </si>
  <si>
    <t>LIWSP-N1 on 01/02/2026 22:00</t>
  </si>
  <si>
    <t>f56b9011-151e-f111-8342-7ced8d9c96f8</t>
  </si>
  <si>
    <t>UEzWfFSorY2M9UmykA7P4l6pVcgw64L22hIdwEcf4JFN+Ptrt1vxnxxEoy9k0VyHMLV6PGU5Zr1GhLzeNA0YxQ==</t>
  </si>
  <si>
    <t>LIWSP-N1 on 01/02/2026 23:00</t>
  </si>
  <si>
    <t>a1ad8c12-151e-f111-8342-0022484073e3</t>
  </si>
  <si>
    <t>ZvuWAGXtBy4qzPF+W3as1TKV4TOupGBnaWouZy+4hXH+kQuSaNJt7CmF9s+TmWB6Ajpr4JqbKkEu1nRwnJ0O3Q==</t>
  </si>
  <si>
    <t>LIWSP-N1 on 02/02/2026 00:00</t>
  </si>
  <si>
    <t>ab306419-151e-f111-8341-7ced8d9aa13f</t>
  </si>
  <si>
    <t>ZWpR5bnkJjUl7kkeIUAp+9ywnvBrxGmXIAC/Ej8niNCgUI8Qny8FtAW1dYOAzUF8gJOUSGeKAV+/QmoJvd+OdA==</t>
  </si>
  <si>
    <t>LIWSP-N1 on 02/02/2026 01:00</t>
  </si>
  <si>
    <t>dfad8518-151e-f111-8341-7ced8db7c8b1</t>
  </si>
  <si>
    <t>5bhsSeLZnbyJRZkI2pI/dR0E3f614cQcljpf9uuQGUC8bFpaWpf1TLZRwFVwIyS9OtGhJVXeFNfvdv0NJ41qdw==</t>
  </si>
  <si>
    <t>LIWSP-N1 on 02/02/2026 02:00</t>
  </si>
  <si>
    <t>0e6c9011-151e-f111-8342-7ced8d9c96f8</t>
  </si>
  <si>
    <t>6nDuPpgoQJps/S+npLjCjBrWHJ3zn6qrmcTrkMlkmPILwtavt+wEQky45HTIxdQwyaQgSScf/Alkg3dXssOL5A==</t>
  </si>
  <si>
    <t>LIWSP-N1 on 02/02/2026 03:00</t>
  </si>
  <si>
    <t>f9383a16-151e-f111-8342-6045bdc1487a</t>
  </si>
  <si>
    <t>jeLAgMjxSn/PYRdLrEgiGOpGcvPpDFutKAgMRXYDRXM2BR1CH/imXOI/mtybRuTlCMDEtBw+wDy5W0A41Yoilg==</t>
  </si>
  <si>
    <t>LIWSP-N1 on 02/02/2026 04:00</t>
  </si>
  <si>
    <t>171b1614-151e-f111-8342-7c1e522ed0f1</t>
  </si>
  <si>
    <t>20vPIzjy+FIeMvkpwMd6cXYdLxqm+opP2VTNFWGoWopajMbvvOkejbDXyMQaFuS31x89q7xwoknoGRrK943Szw==</t>
  </si>
  <si>
    <t>LIWSP-N1 on 02/02/2026 05:00</t>
  </si>
  <si>
    <t>dd38871e-151e-f111-8342-0022484073e3</t>
  </si>
  <si>
    <t>4PGGIRORdvMOR0TpdDPQ2dwd+osZdeotvGUNrJ119HqhD9b6lmRbQB7TmgTnX151XStVWZxEBjzAnfvxM8s5bw==</t>
  </si>
  <si>
    <t>LIWSP-N1 on 02/02/2026 06:00</t>
  </si>
  <si>
    <t>40393a16-151e-f111-8342-6045bdc1487a</t>
  </si>
  <si>
    <t>8Zdmx4Sa4WV0Lm+CXz0NGSHmo202WDt1/Fk+H7na9F3Z/4Dpjv9JEKyox6+bOBzs8NiBT+iQ/XswSJVzdUlaVA==</t>
  </si>
  <si>
    <t>LIWSP-N1 on 02/02/2026 07:00</t>
  </si>
  <si>
    <t>e81a1614-151e-f111-8342-7c1e522ed0f1</t>
  </si>
  <si>
    <t>knqqu+jv+cR3NJJn6q/0i+p3GClTjs0NNVumPamcmUS5SvoLl9vjqpaN5xuQ0PbTqQvsdUwf3XiuAIxqxPuDSA==</t>
  </si>
  <si>
    <t>LIWSP-N1 on 02/02/2026 08:00</t>
  </si>
  <si>
    <t>3dadb21a-151e-f111-8342-7ced8d9c9789</t>
  </si>
  <si>
    <t>Kyqik8/G3ViHoESq/RThVAH3/pr0dTutmnBYvVmnlNnSlMzutm3E1v3ymzAakAbT2AAI+71R9VnauasWsubUBA==</t>
  </si>
  <si>
    <t>LIWSP-N1 on 02/02/2026 09:00</t>
  </si>
  <si>
    <t>0c6c9011-151e-f111-8342-7ced8d9c96f8</t>
  </si>
  <si>
    <t>xVe1fy6Hb9m9A4O2yYnbkU/nGjJN7/FYd46xVO0y7GiHZWZ1EMaSJ2NAz6ZEML6Dcf/u/r4J8FSyMAeys9l0Zw==</t>
  </si>
  <si>
    <t>LIWSP-N1 on 02/02/2026 10:00</t>
  </si>
  <si>
    <t>77306419-151e-f111-8341-7ced8d9aa13f</t>
  </si>
  <si>
    <t>RDRURuAqaPdSFZ1PCjw0sRyGf+/jcYzMd7utWjSQ8nUeVuF5zuW7nVyM5PiFv+XSnMtWL8iSSuqrF59nbOV10g==</t>
  </si>
  <si>
    <t>LIWSP-N1 on 02/02/2026 11:00</t>
  </si>
  <si>
    <t>51adb21a-151e-f111-8342-7ced8d9c9789</t>
  </si>
  <si>
    <t>nskkM9bRyZpYYfpce8M7ACE6ZnuNMuE+jUaCGyeOxL3whU8PWIusUBfrCTqqwJ7BCIFq5OrgjsNZJC2uVT7n0g==</t>
  </si>
  <si>
    <t>LIWSP-N1 on 02/02/2026 12:00</t>
  </si>
  <si>
    <t>b4b9471a-151e-f111-8342-7c1e522ed0f1</t>
  </si>
  <si>
    <t>1p+4Nl2vEuEV+O3TW9jPxQ+fYiBUGKbyC16oBC+zNmnTVlyoiwNZSgEoX6J/AV2Ldp11fgGH07m8fQz4goo4kg==</t>
  </si>
  <si>
    <t>LIWSP-N1 on 02/02/2026 13:00</t>
  </si>
  <si>
    <t>cab86a1a-151e-f111-8342-7c1e52666f37</t>
  </si>
  <si>
    <t>ZC50p8jrfmkJQyVQi8gRZx4UnMvkGK9f6yEo9KZnHH9uhXAiR5KTZ+Dk806pI/z3wFzG6tE4UgV0rGIyzKeyTA==</t>
  </si>
  <si>
    <t>LIWSP-N1 on 02/02/2026 14:00</t>
  </si>
  <si>
    <t>09393a16-151e-f111-8342-6045bdc1487a</t>
  </si>
  <si>
    <t>Uv9z0hpYMW5XAQc5HVW2wB8E1YPcDwmITfM57dJCVgus0WB2ohbybQXQ/7VswCpYAFb5smQV2x3VAZMqEcDqGA==</t>
  </si>
  <si>
    <t>LIWSP-N1 on 02/02/2026 15:00</t>
  </si>
  <si>
    <t>b4c28817-151e-f111-8342-7ced8d9c96f8</t>
  </si>
  <si>
    <t>/7dzM4RXfKHFor2+WtVsHEDxXtws0YNr2av4kWBcqMdi6EXAJKeDY1aqRLuspllp56uAioEvFU1T89GpGTvkZw==</t>
  </si>
  <si>
    <t>LIWSP-N1 on 02/02/2026 16:00</t>
  </si>
  <si>
    <t>ea383a16-151e-f111-8342-6045bdc1487a</t>
  </si>
  <si>
    <t>svP+RDc/CcdpvhZccMuMQDWO6q8ptF4HIjLbgbQt+QKPzVypUx8w5amFsfUpPzsh2Sr79KObnK3PERmJQUjqUA==</t>
  </si>
  <si>
    <t>LIWSP-N1 on 02/02/2026 17:00</t>
  </si>
  <si>
    <t>b2b9471a-151e-f111-8342-7c1e522ed0f1</t>
  </si>
  <si>
    <t>WPy32d6hq2PoZy7GKR3ndzNVO1coI9u2U2Eg7MSIPPYqvTUiV3w4iDhYn4Y+h1z/JUAxanXQyNT8d4hU3z+qlw==</t>
  </si>
  <si>
    <t>LIWSP-N1 on 02/02/2026 18:00</t>
  </si>
  <si>
    <t>9eb9471a-151e-f111-8342-7c1e522ed0f1</t>
  </si>
  <si>
    <t>Ja//48gHxwJTO8cNIAvtaYPWTxImzX5yfgXBmQehXkGdsPle0IL1T7nJ9AuAW6IqhcYeZCjW/wn6P3TY+lHxMg==</t>
  </si>
  <si>
    <t>LIWSP-N1 on 02/02/2026 19:00</t>
  </si>
  <si>
    <t>bd8b8718-151e-f111-8342-0022484073e3</t>
  </si>
  <si>
    <t>IWh8hCnjg59UWlqFfnSzLEaIOVpqjY3i0s6Pt114lUZDLmoiECkyLGcdpVkSWL2Lb1fVx9e6hKBlSAS5lzlJ+w==</t>
  </si>
  <si>
    <t>LIWSP-N1 on 02/02/2026 20:00</t>
  </si>
  <si>
    <t>14c28817-151e-f111-8342-7ced8d9c96f8</t>
  </si>
  <si>
    <t>F1Lp6C5d/Z3G5Bd9OyzD/pmeQ/j3jiDeZJvGYrJnxyAv0qEnE6FhJc4KyX2E/Gi9mj3z8OkJr+BnAyz4XqfRBQ==</t>
  </si>
  <si>
    <t>LIWSP-N1 on 02/02/2026 21:00</t>
  </si>
  <si>
    <t>d3383a16-151e-f111-8342-6045bdc1487a</t>
  </si>
  <si>
    <t>TOXfozk0ar+Ou0fOZDmndeEusunrXGZd0oEmpdzhJGXxvg+5y3bhhKmeGf9N5Lxxs61iDIhtlWE0AY1hk2erKw==</t>
  </si>
  <si>
    <t>LIWSP-N1 on 02/02/2026 22:00</t>
  </si>
  <si>
    <t>c88b8718-151e-f111-8342-0022484073e3</t>
  </si>
  <si>
    <t>GLTcZmBm8baSAcb8ValJUx0EZiJG5N9bz+kMypgi4Hy9yKCB7H+95kCZFs57XJR2iEo+Vpla1nfhnom+Pmn3gw==</t>
  </si>
  <si>
    <t>LIWSP-N1 on 02/02/2026 23:00</t>
  </si>
  <si>
    <t>28b9471a-151e-f111-8342-7c1e522ed0f1</t>
  </si>
  <si>
    <t>4rqqKWB93tKBTBuBmCpDfl9Zs5kUJ5wk0sSTathACkkNkbMEuBpS7nIqNuOCSe7l+nYF/6xIxcxNl+7j5DxjAQ==</t>
  </si>
  <si>
    <t>LIWSP-N1 on 03/02/2026 00:00</t>
  </si>
  <si>
    <t>dfc28817-151e-f111-8342-7ced8d9c96f8</t>
  </si>
  <si>
    <t>RtvDU+jf5CCAzNZiRJeSKPPg4118D970ROSPAa1OREh5X9WRseouZYF56FbjysV2H9YXkD/xQv+oyknssjP2gg==</t>
  </si>
  <si>
    <t>LIWSP-N1 on 03/02/2026 01:00</t>
  </si>
  <si>
    <t>b5ad8c12-151e-f111-8342-0022484073e3</t>
  </si>
  <si>
    <t>QUQr5gXSzhKyvw2LeN4m2aIx80bXqtNitgPjbWOj1lP0qZQqBxe394B0J60ZvS/2ks56OzfNXHE07uk2R7E1nQ==</t>
  </si>
  <si>
    <t>LIWSP-N1 on 03/02/2026 02:00</t>
  </si>
  <si>
    <t>041b1614-151e-f111-8342-7c1e522ed0f1</t>
  </si>
  <si>
    <t>xv737pox1dwk50v44s3FjitAgKp6VTLVQmSb8yqoNV2cPmdLgaS0TJzz9wADWxjG670gbJeqCsLoAoHPG8YzHw==</t>
  </si>
  <si>
    <t>LIWSP-N1 on 03/02/2026 03:00</t>
  </si>
  <si>
    <t>b0c28817-151e-f111-8342-7ced8d9c96f8</t>
  </si>
  <si>
    <t>K60vsgI5ejQ6wOaN7382tTedOe2OelwWemHaedZq9pE+54ZE3Q2omMqdUkt1+Kb2VRuV42P4e5UqcSINigfhrQ==</t>
  </si>
  <si>
    <t>LIWSP-N1 on 03/02/2026 04:00</t>
  </si>
  <si>
    <t>f7383a16-151e-f111-8342-6045bdc1487a</t>
  </si>
  <si>
    <t>4107CpaKrj3SpkZ3JVFp/+tPpoyX9of6n3nsCBC4F5ZwYTaknSVWZIAf6U3eqQ15fBcn0XTUX3M/kWT/K5RFaw==</t>
  </si>
  <si>
    <t>LIWSP-N1 on 03/02/2026 05:00</t>
  </si>
  <si>
    <t>e438871e-151e-f111-8342-0022484073e3</t>
  </si>
  <si>
    <t>/PV1nDESQ8FyzcYJK1l/8ZdX8o7TpGQX3l2oAUsiODgXOVdOrU9OeLwQCreycdreLReYkQxipyimo5tNbb/0Vg==</t>
  </si>
  <si>
    <t>LIWSP-N1 on 03/02/2026 06:00</t>
  </si>
  <si>
    <t>bffbe014-151e-f111-8342-7c1e52666c90</t>
  </si>
  <si>
    <t>AvUMhoEyRMETnRlRjsrOtGu6tCv2CAM0tIbrNgsj5wVxL4Xco/rcSqTl0jaOtNvgSggjnDf8ibye+XKY4QBaRQ==</t>
  </si>
  <si>
    <t>LIWSP-N1 on 03/02/2026 07:00</t>
  </si>
  <si>
    <t>f21a1614-151e-f111-8342-7c1e522ed0f1</t>
  </si>
  <si>
    <t>W26qnEvkgvvn2u0zCBMWrqzlVgwgcUlfILxkBMymh4orOjT8t2b7gfehkpxcEsIlJevF/83LAbto0OGPKOke5Q==</t>
  </si>
  <si>
    <t>LIWSP-N1 on 03/02/2026 08:00</t>
  </si>
  <si>
    <t>48adb21a-151e-f111-8342-7ced8d9c9789</t>
  </si>
  <si>
    <t>2PMI17Rpl8tlMAOod5WQrkF2LuhT0+8m7nq9sNOFLiMl6+FDPTWOhpnbmdRLOaaAg9h6WGT5YOCx5x2yz6nhgw==</t>
  </si>
  <si>
    <t>LIWSP-N1 on 03/02/2026 09:00</t>
  </si>
  <si>
    <t>c7383a16-151e-f111-8342-6045bdc1487a</t>
  </si>
  <si>
    <t>96+IwdwLUqzODp5lDXiWEsCdLwt8ouDA2EqrMiz80qPcFP9LXJ2/NhBbYGZh3KDjm7+oYbonY8orltt2s70tGQ==</t>
  </si>
  <si>
    <t>LIWSP-N1 on 03/02/2026 10:00</t>
  </si>
  <si>
    <t>1dc06f14-151e-f111-8342-7c1e52666f37</t>
  </si>
  <si>
    <t>gLg38H7FipBlG04lEpStlwOEA5WXi4CE+eB5bzBHTaEj9STYb6A2M1Bbewi3bT3eRYLeAyh3HP7+wSj5drySbg==</t>
  </si>
  <si>
    <t>LIWSP-N1 on 03/02/2026 11:00</t>
  </si>
  <si>
    <t>a5c16f14-151e-f111-8342-7c1e52666f37</t>
  </si>
  <si>
    <t>nGmUA5uIP4LWw+HJhOeJmic3L66ACryWIFQW9mx6b7ZZ+N5nhRxPHRH4sOToXh+q7DZQl79ucHu/4M5zv7xowg==</t>
  </si>
  <si>
    <t>LIWSP-N1 on 03/02/2026 12:00</t>
  </si>
  <si>
    <t>0e47811d-151e-f111-8342-7ced8d9c96f8</t>
  </si>
  <si>
    <t>jRFBblqde80PbL0tsfLxZAusmridPC2E/RUREbyUC58KJNIJOJL8sIUVVKGCOYGBghkPW6kEUdWddaIu5HmQVA==</t>
  </si>
  <si>
    <t>LIWSP-N1 on 03/02/2026 13:00</t>
  </si>
  <si>
    <t>e5fbe014-151e-f111-8342-7c1e52666c90</t>
  </si>
  <si>
    <t>wQo8FDO6NX6mJwZkU2fcmYNgOjlsr/gVL0Kb9rcVCnzZVHX7ul9k93iGZvm7A6Lqwp3OfqoP5T0JfWrlVe1SEg==</t>
  </si>
  <si>
    <t>LIWSP-N1 on 03/02/2026 14:00</t>
  </si>
  <si>
    <t>37c06f14-151e-f111-8342-7c1e52666f37</t>
  </si>
  <si>
    <t>WLBiUrxJqBiiDO1MYpZDYJVNj/RlIbqs4oNcTC7MXx3eUCRJN0zbzclsTAIIbWfNJo6O5WeVGknNFngmD3p2ww==</t>
  </si>
  <si>
    <t>LIWSP-N1 on 03/02/2026 15:00</t>
  </si>
  <si>
    <t>fc6b9011-151e-f111-8342-7ced8d9c96f8</t>
  </si>
  <si>
    <t>AawBPt/RUFLJvNgOc9JMzLk3bah1Opfs61hHNf1y+ZMOZwcSIdV8+qJ9psKn4vYM0VLqIoywgMnstkO5TGdhUQ==</t>
  </si>
  <si>
    <t>LIWSP-N1 on 03/02/2026 16:00</t>
  </si>
  <si>
    <t>3a393a16-151e-f111-8342-6045bdc1487a</t>
  </si>
  <si>
    <t>p4xKImAe6+cByA2dzEuOFjsOiuRdUtFAcssz/WQ+Svba5L+kkWj6fXzYcqikjwCjpxDsWfzqzp9h688Pvlhx9w==</t>
  </si>
  <si>
    <t>LIWSP-N1 on 03/02/2026 17:00</t>
  </si>
  <si>
    <t>1a393a16-151e-f111-8342-6045bdc1487a</t>
  </si>
  <si>
    <t>fA4v1cXbMgxSbEArRGiZxuU+ojuagpyzTm55wXFl7TktPLYynKGecWaXLrXRuW2TqL+ikmo4Gd07RHNN1yf6QA==</t>
  </si>
  <si>
    <t>LIWSP-N1 on 03/02/2026 18:00</t>
  </si>
  <si>
    <t>16adb21a-151e-f111-8342-7ced8d9c9789</t>
  </si>
  <si>
    <t>5Y3d+ZzAatgYmQFpaMGGmtB9Ia8WLUANGXvO2tno9bN84TXUEtdhymM38wuooFQjjvBu3WKQgOJc6hreX3mspA==</t>
  </si>
  <si>
    <t>LIWSP-N1 on 03/02/2026 19:00</t>
  </si>
  <si>
    <t>29c28817-151e-f111-8342-7ced8d9c96f8</t>
  </si>
  <si>
    <t>vE0Fv8vF0aR65xudir6U681q5KtKOKmlHRlrYUIQoDFjYDGOrSJqptEQBZd8H33pvE9c7ON9w5Xg8haQvp6yWg==</t>
  </si>
  <si>
    <t>LIWSP-N1 on 03/02/2026 20:00</t>
  </si>
  <si>
    <t>a9da9a14-151e-f111-8342-7ced8d9c9789</t>
  </si>
  <si>
    <t>1Z1y0VdIoddBtW8GZ8Og6rxjVp1s9VZXASOH7VSRk3p3QEXFi0OLiHSxa/JIZ+B4CMhwgy/C4DLCCY1kC0teUg==</t>
  </si>
  <si>
    <t>LIWSP-N1 on 03/02/2026 21:00</t>
  </si>
  <si>
    <t>e4b9471a-151e-f111-8342-7c1e522ed0f1</t>
  </si>
  <si>
    <t>rBE8GlfWZQS/cI3chhk3RGxVdZJtRqWbgR3BNihFJKB3BKsUfRKb8aRHCTgW4Wh+lIzkLd5X2Dm7Isyn+H7n4A==</t>
  </si>
  <si>
    <t>LIWSP-N1 on 03/02/2026 22:00</t>
  </si>
  <si>
    <t>d3c28817-151e-f111-8342-7ced8d9c96f8</t>
  </si>
  <si>
    <t>LDGjWNSKRixiFPSdGsH5E7tt0ji2dylZczRdOqmOjn8/qci6P5ZLN5jeueoBjsvazo++SOG6P2aAjWnopo59Aw==</t>
  </si>
  <si>
    <t>LIWSP-N1 on 03/02/2026 23:00</t>
  </si>
  <si>
    <t>1f1b1614-151e-f111-8342-7c1e522ed0f1</t>
  </si>
  <si>
    <t>toLEjZysjfME67sb5FuHh+y7cE59PkyCk0BfzNLbddl5I5uOo2OMQiyxNAfrdqeybV38Zo/xlL+djkDNjQoixw==</t>
  </si>
  <si>
    <t>LIWSP-N1 on 04/02/2026 00:00</t>
  </si>
  <si>
    <t>8e306419-151e-f111-8341-7ced8d9aa13f</t>
  </si>
  <si>
    <t>CbexQmaZyRwOZ6L3vWHyReVuT5mj90SNLBcjlEUHXps2+e+oSDWM/l0W00sQiuBZY/Dxp92oscusYercBT8qwg==</t>
  </si>
  <si>
    <t>LIWSP-N1 on 04/02/2026 01:00</t>
  </si>
  <si>
    <t>f9ad8c12-151e-f111-8342-0022484073e3</t>
  </si>
  <si>
    <t>8I4MAmSmR1PesdwlnHH+99ZVnTFvFTJ6m4neNI744pwmVpjRPBqcM8E0LH9odEeQyDtsebd/+bxFye2TWviFtw==</t>
  </si>
  <si>
    <t>LIWSP-N1 on 04/02/2026 02:00</t>
  </si>
  <si>
    <t>df19361c-151e-f111-8342-6045bdc1487a</t>
  </si>
  <si>
    <t>Q7a6BIOns4RVmONBGnEKNL09MVtpHkJmtEQ0Pb174Sj9LlpFjQ6amKcmzZU7apoMbw9IgLGjO/H49lYyYcz0NA==</t>
  </si>
  <si>
    <t>LIWSP-N1 on 04/02/2026 03:00</t>
  </si>
  <si>
    <t>23ee0310-151e-f111-8342-6045bdc1487a</t>
  </si>
  <si>
    <t>oD6C/o2FOpNGVxCnszucQCoVlscovYt3CE0Y9wVzj8MIyQnjyusumkFWD5jsoQN6vQrXb6JWEck+BkNKAvjDUw==</t>
  </si>
  <si>
    <t>LIWSP-N1 on 04/02/2026 04:00</t>
  </si>
  <si>
    <t>03db9a14-151e-f111-8342-7ced8d9c9789</t>
  </si>
  <si>
    <t>Qv4JCmrCEdrydZyDIogXcSObSSfcAHG8cWHJ6uAKWdb9gcDrynYpdTdzYq2D+VwpWNQhHsA25ur+TcZLakby+Q==</t>
  </si>
  <si>
    <t>LIWSP-N1 on 04/02/2026 05:00</t>
  </si>
  <si>
    <t>ba19361c-151e-f111-8342-6045bdc1487a</t>
  </si>
  <si>
    <t>NLjHnZK86ky5f88bzAhB7SdOZWMx3XEBncbFKBrMKSOZKqfl47n1xiguBVPkqai6SaBGIcJMTSeQ2okQFZ7hvg==</t>
  </si>
  <si>
    <t>LIWSP-N1 on 04/02/2026 06:00</t>
  </si>
  <si>
    <t>1fadb21a-151e-f111-8342-7ced8d9c9789</t>
  </si>
  <si>
    <t>0XWpU4G8QtmfsMclIoc85J1mz6Ejo6Xb0kQGAma4GE0dF75KBE+FxFaAjh2ZstaQ1VPJX7zTDdmTd3Pr9FernA==</t>
  </si>
  <si>
    <t>LIWSP-N1 on 04/02/2026 07:00</t>
  </si>
  <si>
    <t>0d393a16-151e-f111-8342-6045bdc1487a</t>
  </si>
  <si>
    <t>mo9c8BggLEq11lfn5YGQqpUgR5DSD0Q7rwJblE+XD1DQs+TO5pODxIVIVQGwpFGr4KqUdnmdC3knrZ+03+mARA==</t>
  </si>
  <si>
    <t>LIWSP-N1 on 04/02/2026 08:00</t>
  </si>
  <si>
    <t>4bc28817-151e-f111-8342-7ced8d9c96f8</t>
  </si>
  <si>
    <t>cBQcHs6OwrUC6taxDUCO3OVObmOrTNI5ZMQQoN4eampt9KTJpxHkQlPloLi37qz0DjV3hSEkk1cYq0nhKifsqA==</t>
  </si>
  <si>
    <t>LIWSP-N1 on 04/02/2026 09:00</t>
  </si>
  <si>
    <t>aeb9471a-151e-f111-8342-7c1e522ed0f1</t>
  </si>
  <si>
    <t>t/J7GmwG9n8PKzeiUY+XNCLu3JHNJGyx4+3GCRBZrPgKe/yh91puZ2Cfu6a8HRJiDXZY5xd7oxYWp90fVNN2ug==</t>
  </si>
  <si>
    <t>LIWSP-N1 on 04/02/2026 10:00</t>
  </si>
  <si>
    <t>336c9011-151e-f111-8342-7ced8d9c96f8</t>
  </si>
  <si>
    <t>NwnihH7XhAPjLlXc1IW5pvigWItlbpCWS07v4WIGVCGe9stzpHMzwhfsHvDCwZdsTcA1/Iql+gQZQti+5MSwNQ==</t>
  </si>
  <si>
    <t>LIWSP-N1 on 04/02/2026 11:00</t>
  </si>
  <si>
    <t>8b306419-151e-f111-8341-7ced8d9aa13f</t>
  </si>
  <si>
    <t>uBJj/xG0VCMMYNcmzf1u2tiBdwGSQZrtD2g7w9pJ9nxIcbBn77tcd4tvQfr/6HqxpmOdQbph4YsotX+/NInW9w==</t>
  </si>
  <si>
    <t>LIWSP-N1 on 04/02/2026 12:00</t>
  </si>
  <si>
    <t>fd6b9011-151e-f111-8342-7ced8d9c96f8</t>
  </si>
  <si>
    <t>H/OrdGrNDsn7Ymca5kwgNBSvjdxMJPAp+0wuH5CVlwkaF8E3J8yy0IpRP2o8BSz/r251rq19DIvXP8H/uTWksQ==</t>
  </si>
  <si>
    <t>LIWSP-N1 on 04/02/2026 13:00</t>
  </si>
  <si>
    <t>dbda9a14-151e-f111-8342-7ced8d9c9789</t>
  </si>
  <si>
    <t>dVmHknpctcTQK9V+Qny9cbbGPcLsts4neYgT5LZOmarcQ67RrxclZIM5at76E2CQoJhXyz5LaododanW2Cs7cA==</t>
  </si>
  <si>
    <t>LIWSP-N1 on 04/02/2026 14:00</t>
  </si>
  <si>
    <t>b6c28817-151e-f111-8342-7ced8d9c96f8</t>
  </si>
  <si>
    <t>y963paHuwAHNnz9uGxVbN07ixLnZWHj8ui1Lr+E5VNMmVeJw4w95X8yiw2tU5I6/lSCyVWHyntd6ly1DtQU2Vg==</t>
  </si>
  <si>
    <t>LIWSP-N1 on 04/02/2026 15:00</t>
  </si>
  <si>
    <t>e4ad8c12-151e-f111-8342-0022484073e3</t>
  </si>
  <si>
    <t>LJ3w0WkHToHoFYzVFLFXGI0+fPPrb1s43Y0Nr6PmS8hYRv1FerO8pspusqvMqmGfGVoiq7R3qL37AHmstG0vWA==</t>
  </si>
  <si>
    <t>LIWSP-N1 on 04/02/2026 16:00</t>
  </si>
  <si>
    <t>7ead8c12-151e-f111-8342-0022484073e3</t>
  </si>
  <si>
    <t>245yERr/O5pHNwm/zN/dJBjydZ7VK+FBz9zzq6+5Co3OsUvOt6L+5p89zwR20FTxqdMb6oUZUHtcmSADdizuxQ==</t>
  </si>
  <si>
    <t>LIWSP-N1 on 04/02/2026 17:00</t>
  </si>
  <si>
    <t>1547811d-151e-f111-8342-7ced8d9c96f8</t>
  </si>
  <si>
    <t>IBF+L+CGVCXE1swhAcczezcnggS1ekF6WO1W/twg/B8fUFr6EVs3IHQuy46AswPgHBxXmx8z42gDIaWwzvYHUw==</t>
  </si>
  <si>
    <t>LIWSP-N1 on 04/02/2026 18:00</t>
  </si>
  <si>
    <t>1a47811d-151e-f111-8342-7ced8d9c96f8</t>
  </si>
  <si>
    <t>/XGodi3vZq2V/uDAp+XKfRM/kAKx0BxHHEU8oH0qPwRdrI5TEFiw7gXqMLulDAWH8PUeMBEnJ/gSSmaoP3w9aQ==</t>
  </si>
  <si>
    <t>LIWSP-N1 on 04/02/2026 19:00</t>
  </si>
  <si>
    <t>5bb86a1a-151e-f111-8342-7c1e52666f37</t>
  </si>
  <si>
    <t>uIa5HS5u0RQHwU3cibFiTytwqF0QpTKsNTrzLvue0ZthDW5dcXK1GMg0DIIDfdbvFyDu7cJxYDRh+b7kHdGASA==</t>
  </si>
  <si>
    <t>LIWSP-N1 on 04/02/2026 20:00</t>
  </si>
  <si>
    <t>bcad8c12-151e-f111-8342-0022484073e3</t>
  </si>
  <si>
    <t>3XkNzl9AlYuPVo1oqytQ3tgj0y0QCra/fDUb7CDsru+saWN6BWCgwSkRa2ZIIsZ0kBiDojMxn+tsLT9jMzQjqw==</t>
  </si>
  <si>
    <t>LIWSP-N1 on 04/02/2026 21:00</t>
  </si>
  <si>
    <t>30adb21a-151e-f111-8342-7ced8d9c9789</t>
  </si>
  <si>
    <t>SENic/RbC6sw8IhJFd+MC2G0/YH94dlv2SyOek6N+sqRXCXN6dW9qeK7+P/6tOs56swobZgg5aS9imaPOvnqVg==</t>
  </si>
  <si>
    <t>LIWSP-N1 on 04/02/2026 22:00</t>
  </si>
  <si>
    <t>ec6b9011-151e-f111-8342-7ced8d9c96f8</t>
  </si>
  <si>
    <t>b4i028f+q9H/cjUfl3XZ5+8JHZxqPEoyGqJ66ZbnqJCQw2ZI8q0VD3g65/KpwkQdPdZ2+LKJXTd3bq7xF3rbtw==</t>
  </si>
  <si>
    <t>LIWSP-N1 on 04/02/2026 23:00</t>
  </si>
  <si>
    <t>00b96a1a-151e-f111-8342-7c1e52666f37</t>
  </si>
  <si>
    <t>gszviI76CqdmVxkMLkWl9H2C3PrPIwIQczb+kWjbdr1WSd1JWr+tkj5RGC4PlO0MLSSFsRoRodNbDoIHShKOaw==</t>
  </si>
  <si>
    <t>LIWSP-N1 on 05/02/2026 00:00</t>
  </si>
  <si>
    <t>8fb86a1a-151e-f111-8342-7c1e52666f37</t>
  </si>
  <si>
    <t>Qofi8k8cs2srxe6YDmbs7nb3fLOQN2dvDAgg1jOeWOdZs5VEHSJPqjnTi6MBXzO+i6QbzQ6eQWyNxG+nu5D1LA==</t>
  </si>
  <si>
    <t>LIWSP-N1 on 05/02/2026 01:00</t>
  </si>
  <si>
    <t>37b9471a-151e-f111-8342-7c1e522ed0f1</t>
  </si>
  <si>
    <t>3oOFvA7E/zei5+lMnE7a30U8K8HO+/0Mxf9rfkbynvfSd9MUgasfn5DnsnTVuQND0tiK50SvKjl5cgutBuvalw==</t>
  </si>
  <si>
    <t>LIWSP-N1 on 05/02/2026 02:00</t>
  </si>
  <si>
    <t>898b8718-151e-f111-8342-0022484073e3</t>
  </si>
  <si>
    <t>Ce/3V1wooBwJHHrJpnCzNofue1bWc9F7JoxAToTSZgGoNEcRm0Tu2cOf6O8o6hFC90wbrVbSnFl/2QIgqv+VDQ==</t>
  </si>
  <si>
    <t>LIWSP-N1 on 05/02/2026 03:00</t>
  </si>
  <si>
    <t>40fce014-151e-f111-8342-7c1e52666c90</t>
  </si>
  <si>
    <t>EHhHSG3eim179kQMcE9+R80LBaPoYZp90RQn6QckFeqFSTNy1XR1a5TTvbm6vhvKRovYxTVaTZaRhPyCn6gRSw==</t>
  </si>
  <si>
    <t>LIWSP-N1 on 05/02/2026 04:00</t>
  </si>
  <si>
    <t>d5fbe014-151e-f111-8342-7c1e52666c90</t>
  </si>
  <si>
    <t>d+9PK9wJREll+jvbTfwjOtEr2S4ab0iCj1TtI6JRsCtqYrjWab0rEUQozf9nnnycZMVan+00wqwRe6bnsqy5Yw==</t>
  </si>
  <si>
    <t>LIWSP-N1 on 05/02/2026 05:00</t>
  </si>
  <si>
    <t>c8ad8c12-151e-f111-8342-0022484073e3</t>
  </si>
  <si>
    <t>xV/WlLveyiDejyZpViBiHsvRacuzXs0oIhoSCgDSFjQdrHa0O69mtgLl8tzJOOdU5VGgU1hqGImPwcsP1M+InQ==</t>
  </si>
  <si>
    <t>LIWSP-N1 on 05/02/2026 06:00</t>
  </si>
  <si>
    <t>d419361c-151e-f111-8342-6045bdc1487a</t>
  </si>
  <si>
    <t>EupAZFkXLhE6JuIAKqMwYtb2CbiTD8S6kMEEvkkfgoCu9Tf45n6W6ndpiHtKgHwr+edMkeCzdKRn34HMLuiVCQ==</t>
  </si>
  <si>
    <t>LIWSP-N1 on 05/02/2026 07:00</t>
  </si>
  <si>
    <t>83c28817-151e-f111-8342-7ced8d9c96f8</t>
  </si>
  <si>
    <t>nXfjgYv8HIBEBUtKSwNQBgApb6yMevNRtk7A8Jc5ic+Nh5oZ86IuT+d/B530aP2P2txkseWqNcU6/PJ03XejjA==</t>
  </si>
  <si>
    <t>LIWSP-N1 on 05/02/2026 08:00</t>
  </si>
  <si>
    <t>c2ad8c12-151e-f111-8342-0022484073e3</t>
  </si>
  <si>
    <t>cEMSBJ0s3hOt++xGnUHHvOZgOm2BO1zugI1ObN26Kw0Z3lS1IeKFUqiQ1y3UZsdYAfmR22a7POLuvM3yQV9A+A==</t>
  </si>
  <si>
    <t>LIWSP-N1 on 05/02/2026 09:00</t>
  </si>
  <si>
    <t>2f1edc1a-151e-f111-8342-7c1e52666c90</t>
  </si>
  <si>
    <t>ODVkKuBgiGGQWda3ARtG2Ma4PW8hZeZ9pvkJIZVB9PtqtsF6Ut0IjvsPZUXb6wzo3bsDy8peQH65n8ODmpcjYA==</t>
  </si>
  <si>
    <t>LIWSP-N1 on 05/02/2026 10:00</t>
  </si>
  <si>
    <t>a3ad8c12-151e-f111-8342-0022484073e3</t>
  </si>
  <si>
    <t>WxICwYwhaHdAR6qXbnijbvz5vDXWTh2Ccxv+Lr0oPaMdQhNpfOvsjg2y53hB/t7L4fWSVHRmfiWJLoycMx6pOA==</t>
  </si>
  <si>
    <t>LIWSP-N1 on 05/02/2026 11:00</t>
  </si>
  <si>
    <t>ec1a1614-151e-f111-8342-7c1e522ed0f1</t>
  </si>
  <si>
    <t>oIlJjGqzUoXZtxh4umSHveTQxfuqb2wuxFdauuH7SfomBswmLS7DdmyiQ/y7xuBd8nhX9L7TrDUQgFfbDTAq6Q==</t>
  </si>
  <si>
    <t>LIWSP-N1 on 05/02/2026 12:00</t>
  </si>
  <si>
    <t>aead8c12-151e-f111-8342-0022484073e3</t>
  </si>
  <si>
    <t>F3fuCV42pAX/c5z9wbfhZMIdeHbD8COWCL4yULGrLUpD1Di+kOqBJObdrreskg7PC7aG+r/ntqCR8eRRNIIgiA==</t>
  </si>
  <si>
    <t>LIWSP-N1 on 05/02/2026 13:00</t>
  </si>
  <si>
    <t>7ab86a1a-151e-f111-8342-7c1e52666f37</t>
  </si>
  <si>
    <t>p/9CTIsF4772+i5vUiu0Cqkx56OkpPXoWcbLiYHMESqgsaq+Pw311wnFui+eUDodiihZEnEQPFVsyYklleSBHg==</t>
  </si>
  <si>
    <t>LIWSP-N1 on 05/02/2026 14:00</t>
  </si>
  <si>
    <t>3fb96a1a-151e-f111-8342-7c1e52666f37</t>
  </si>
  <si>
    <t>ectG4wVv2GdCv2afieempBnP4aGBS5xUd4gdf0itC0F6Jw5cahJETZ5xrhhYlTe05DN5SMUhxpKCHU1CWViaOA==</t>
  </si>
  <si>
    <t>LIWSP-N1 on 05/02/2026 15:00</t>
  </si>
  <si>
    <t>64b9471a-151e-f111-8342-7c1e522ed0f1</t>
  </si>
  <si>
    <t>o9zb2lvIvFrj6ACL/MeR9ZGuOLDZOWUsXyZNZiAO7m2ONTz6y1R4ZO3m228QiXPCa/mBC/kv8CkfoDmtgTmMbg==</t>
  </si>
  <si>
    <t>LIWSP-N1 on 05/02/2026 16:00</t>
  </si>
  <si>
    <t>81b9471a-151e-f111-8342-7c1e522ed0f1</t>
  </si>
  <si>
    <t>YAWD87vIuzvXoblpgNIMOx7Gq9EteH16KjjJE5UsK9yDztRYK0Hv5glEx2IaY0s/iTFWI1InlkitGBfH582oew==</t>
  </si>
  <si>
    <t>LIWSP-N1 on 05/02/2026 17:00</t>
  </si>
  <si>
    <t>a9ad8c12-151e-f111-8342-0022484073e3</t>
  </si>
  <si>
    <t>bnTwRqZP07o2nrgyuW1Qhr5bPsEDeNJetXymysenuQU5kDk2pdxvu2oi7VVM5A0G4beQMLh7PolbNHdJ7c4QcA==</t>
  </si>
  <si>
    <t>LIWSP-N1 on 05/02/2026 18:00</t>
  </si>
  <si>
    <t>968b8718-151e-f111-8342-0022484073e3</t>
  </si>
  <si>
    <t>f6CauzudjwX+ZRoyR8ZRSN99uW86uxETevFHPP9RJpvF8oQGkacjesbZ6bHIzUOt1BCO31EX8si9zuLplb94Kw==</t>
  </si>
  <si>
    <t>LIWSP-N1 on 05/02/2026 19:00</t>
  </si>
  <si>
    <t>48c16f14-151e-f111-8342-7c1e52666f37</t>
  </si>
  <si>
    <t>qI7NX4HD+pr2Qw65WjJAxteiV3OLUCEYvxjhZmniGzabLKwKSQzxE69zdaB85K9Hkik+hXtVYTrG4IKoSUZHpA==</t>
  </si>
  <si>
    <t>LIWSP-N1 on 05/02/2026 20:00</t>
  </si>
  <si>
    <t>f2383a16-151e-f111-8342-6045bdc1487a</t>
  </si>
  <si>
    <t>HiL2IuCrUMvzL+WOpnc4WwP9vuyo1VBzZpCIRhrVKBM4kLnDS59ehhKi/L2w+aYCzGmqF644udLGHWNkKmgN3A==</t>
  </si>
  <si>
    <t>LIWSP-N1 on 05/02/2026 21:00</t>
  </si>
  <si>
    <t>a3c28817-151e-f111-8342-7ced8d9c96f8</t>
  </si>
  <si>
    <t>fJMvVL7b4oN8szG7IREX+6E8PjacTr+nqpy2iqPPxSpAVQi4jxgV+40eOGvPbgmxufoM0E3MO9n06rBMPvS8GA==</t>
  </si>
  <si>
    <t>LIWSP-N1 on 05/02/2026 22:00</t>
  </si>
  <si>
    <t>b5da9a14-151e-f111-8342-7ced8d9c9789</t>
  </si>
  <si>
    <t>OR+HevffK8JNw9Y0W2r0OwJy5SitINjqzmUrlZxgMl4wV5I7ET7PzTc0UUpQuW8jHo46UVtgzlBi3MwzSehr1A==</t>
  </si>
  <si>
    <t>LIWSP-N1 on 05/02/2026 23:00</t>
  </si>
  <si>
    <t>191ddc1a-151e-f111-8342-7c1e52666c90</t>
  </si>
  <si>
    <t>QgugxVp20iFXciAk0F3SPfsnk83CqzlDeRczIJjRaglfBHv1FHWX9cfgIN0lDLzmEfhkg2P32c7vhGoPlVNbVw==</t>
  </si>
  <si>
    <t>LIWSP-N1 on 06/02/2026 00:00</t>
  </si>
  <si>
    <t>21adb21a-151e-f111-8342-7ced8d9c9789</t>
  </si>
  <si>
    <t>gc3H8AqvZUgBuYJ3/QnrCHtk/TXZ9IRbgZAYeXDWtA4JHAT+ycs+fK25zJHVYfy/2xpIsgeNZ7GDfCvv43KcVw==</t>
  </si>
  <si>
    <t>LIWSP-N1 on 06/02/2026 01:00</t>
  </si>
  <si>
    <t>6e306419-151e-f111-8341-7ced8d9aa13f</t>
  </si>
  <si>
    <t>e1WEvwdFub/rpcVcibUZrkZ02UVdtL6TL+BGL3VlJJ4EXbKKDmCBRog7lh5eGrXOhE8DFBiEQGmHua1gex4GFQ==</t>
  </si>
  <si>
    <t>LIWSP-N1 on 06/02/2026 02:00</t>
  </si>
  <si>
    <t>0bae8c12-151e-f111-8342-0022484073e3</t>
  </si>
  <si>
    <t>ptT5HcgsL7BW+Ldxwu59q0IEl/qlMnRPmhruaiTIJ3cx+4t8RD1GJrHB4d5c/aEW3+OF4vr/szVbzrgSsivW6w==</t>
  </si>
  <si>
    <t>LIWSP-N1 on 06/02/2026 03:00</t>
  </si>
  <si>
    <t>f41a1614-151e-f111-8342-7c1e522ed0f1</t>
  </si>
  <si>
    <t>F3djEMFqarFHS0LXZBsd1vgXs5P8iKbkwM05sZ74i3EZMtWNrY3GX9/nAmfhVw+iHqjrgFc6EA11pnsP6w/fLA==</t>
  </si>
  <si>
    <t>LIWSP-N1 on 06/02/2026 04:00</t>
  </si>
  <si>
    <t>fcc28817-151e-f111-8342-7ced8d9c96f8</t>
  </si>
  <si>
    <t>KgUzdKfldV14/7/bwVmwkDmwO+vu32gjjfhmFtQX6oJW8KiOfdpOcI1HTEnFPvKolITLT1FZsf/fCvoOwBXD+g==</t>
  </si>
  <si>
    <t>LIWSP-N1 on 06/02/2026 05:00</t>
  </si>
  <si>
    <t>c01a1614-151e-f111-8342-7c1e522ed0f1</t>
  </si>
  <si>
    <t>O7s+v9fKfWliP0BUWun5UIeOg128/HAPY+93RmQTodwOlecIg/n0akCXyZI4HLS4ViOy7if92bTHG7R+cxXHKA==</t>
  </si>
  <si>
    <t>LIWSP-N1 on 06/02/2026 06:00</t>
  </si>
  <si>
    <t>425c4a13-151e-f111-8341-7ced8d9aa13f</t>
  </si>
  <si>
    <t>EAtx8DskrRlWpHyOmAfE5pzDLicHhdWMJ0TtMa9raOWAURQa+URxLMxXBxQSOmpSyYYhMvJaGI2m772UB9PuWg==</t>
  </si>
  <si>
    <t>LIWSP-N1 on 06/02/2026 07:00</t>
  </si>
  <si>
    <t>281b1614-151e-f111-8342-7c1e522ed0f1</t>
  </si>
  <si>
    <t>LQS7TDLrVMDlAFwKRlQXIg8S/TNhhAJJ5BF1Tc2F5xAxcW5jqiM3/noxPBEjOEzKRo4t7QaTajBDGpv6kdjr3Q==</t>
  </si>
  <si>
    <t>LIWSP-N1 on 06/02/2026 08:00</t>
  </si>
  <si>
    <t>e1da9a14-151e-f111-8342-7ced8d9c9789</t>
  </si>
  <si>
    <t>NbZc67afXsvG0mKwAbMjyVJciwQbYOSk24uFkDQH97CBDPg6FoqRuzNMXpSQ0hOPhMYG5lEb5U0pBiokjlizPQ==</t>
  </si>
  <si>
    <t>LIWSP-N1 on 06/02/2026 09:00</t>
  </si>
  <si>
    <t>bf8b8718-151e-f111-8342-0022484073e3</t>
  </si>
  <si>
    <t>okcl3Cs9f+U2bmZeDzVrypJpX61WRDsw9jJIJlG5zCBp7SgHnKtEMeKHb9UXWCpbOenUQTgw+jUf0qfPuunOYw==</t>
  </si>
  <si>
    <t>LIWSP-N1 on 06/02/2026 10:00</t>
  </si>
  <si>
    <t>37adb21a-151e-f111-8342-7ced8d9c9789</t>
  </si>
  <si>
    <t>RMshVwZk9C1NYiTcnXS3dG6WzpIn3XGuzfXaZipSx95LQVXs7dt0pjaTB3jaRPFazymJ+wUci9yWPNyHCgbnTg==</t>
  </si>
  <si>
    <t>LIWSP-N1 on 06/02/2026 11:00</t>
  </si>
  <si>
    <t>84b86a1a-151e-f111-8342-7c1e52666f37</t>
  </si>
  <si>
    <t>hx5SgIwePOFCqe0CaGJv/LcQBzuyaExLZCcdo2jwMhu+vLV+kHJqRntz1KPsZZd6dVY9UOtUrM3aT+8CAe3tqw==</t>
  </si>
  <si>
    <t>LIWSP-N1 on 06/02/2026 12:00</t>
  </si>
  <si>
    <t>53c16f14-151e-f111-8342-7c1e52666f37</t>
  </si>
  <si>
    <t>hntNerL76pwz9gK6L6TNaKgJEQom9Ee8jDCHQ60tBKFoUwW93tgQwXUDWed387qHj0Z3bhIebtXAtcr49ZEq5A==</t>
  </si>
  <si>
    <t>LIWSP-N1 on 06/02/2026 13:00</t>
  </si>
  <si>
    <t>1fc06f14-151e-f111-8342-7c1e52666f37</t>
  </si>
  <si>
    <t>OAuW8QtRAAQvQqYTwS3uukktDr2pHs7SFFShZ/i7ECLkrSoloY6w0Pt5EwAP/oTIrdEIFjTD64JKbLG9gOzIyQ==</t>
  </si>
  <si>
    <t>LIWSP-N1 on 06/02/2026 14:00</t>
  </si>
  <si>
    <t>32adb21a-151e-f111-8342-7ced8d9c9789</t>
  </si>
  <si>
    <t>tf1vlwx0tpVVQOpLMnd7uArqgKgJH5xeUlVOqmnL3fYi+2qdOkPEqz2o3hPDSK16vg4rxPHz5g5025WU27Kjxw==</t>
  </si>
  <si>
    <t>LIWSP-N1 on 06/02/2026 15:00</t>
  </si>
  <si>
    <t>14ee0310-151e-f111-8342-6045bdc1487a</t>
  </si>
  <si>
    <t>6ag1HiXTHJZ0xJNOnYxWa42UFn0MIqgdsnziBhaxVR9SiUKHiMYofH6uywtfpD+jByWOdKZBJ5BOtnER3phz4g==</t>
  </si>
  <si>
    <t>LIWSP-N1 on 06/02/2026 16:00</t>
  </si>
  <si>
    <t>a6fce014-151e-f111-8342-7c1e52666c90</t>
  </si>
  <si>
    <t>h2LKLvntyPOf2JGvMXsEVYQczR8VOSQQ3HwyPzo8iuyMFOXmIfWPdF8eFyYmp/t6LFaO9/sOHMP3buQLiG8QMg==</t>
  </si>
  <si>
    <t>LIWSP-N1 on 06/02/2026 17:00</t>
  </si>
  <si>
    <t>0b393a16-151e-f111-8342-6045bdc1487a</t>
  </si>
  <si>
    <t>7MWj7WUda2zsrljgZ8KapuXywQ//UpOq5WOHXjfb/IPFl36eigD/HtH8vZIlIGAm4gU/JUV1L9Bl/o1AOZYmWg==</t>
  </si>
  <si>
    <t>LIWSP-N1 on 06/02/2026 18:00</t>
  </si>
  <si>
    <t>d0ad8c12-151e-f111-8342-0022484073e3</t>
  </si>
  <si>
    <t>pr69IP1B0cH+SXlZTh4gNBOkH8fgytgc2Z2l9D9MdLSm/dSMMniS9+Z8IWDRK6f8tOMQtFh7hZq3Pz6orti3ww==</t>
  </si>
  <si>
    <t>LIWSP-N1 on 06/02/2026 19:00</t>
  </si>
  <si>
    <t>0cc06f14-151e-f111-8342-7c1e52666f37</t>
  </si>
  <si>
    <t>WuFVjU7rmNq89zJdSBZX1tGVSQH12/8zUsHQhAVxVS7Oo4ACgcVK2Yq9/G3fECiZaXYdAWHk6UPZdXgsLqhOOQ==</t>
  </si>
  <si>
    <t>LIWSP-N1 on 06/02/2026 20:00</t>
  </si>
  <si>
    <t>52b9471a-151e-f111-8342-7c1e522ed0f1</t>
  </si>
  <si>
    <t>cHfQuimvDU8fFI0kSFeDWryWJfN7171BCaYLOB8BpEasrgfgsI7GrR0rzg8Q74OZiKeWa5cxCsLDNrY7unOrdg==</t>
  </si>
  <si>
    <t>LIWSP-N1 on 06/02/2026 21:00</t>
  </si>
  <si>
    <t>12adb21a-151e-f111-8342-7ced8d9c9789</t>
  </si>
  <si>
    <t>/NCzkZ84xR3ojqh8Pyc25kJXR2SfFAp9oLlUGGpSfooZMD95PIiN59QgWrPtiGNCu+RhnFlVysQmEN5V/ybNxQ==</t>
  </si>
  <si>
    <t>LIWSP-N1 on 06/02/2026 22:00</t>
  </si>
  <si>
    <t>3eadb21a-151e-f111-8342-7ced8d9c9789</t>
  </si>
  <si>
    <t>DEjfJM5HMTt+vwYZMRWhKdaqwr645LuCLe1brf95C661/ttq2r1asXzP+6BhYyfjj9kTCPCcvGikxr7VDRdmPw==</t>
  </si>
  <si>
    <t>LIWSP-N1 on 06/02/2026 23:00</t>
  </si>
  <si>
    <t>acad8c12-151e-f111-8342-0022484073e3</t>
  </si>
  <si>
    <t>WkbJFhafCKe+Pl04oKAQtR9Yot7CbjaFku6RUO+Lxvo6fOQhpuGQ9u6E9mQOm62kxOj916vie1th3h+leBW3RA==</t>
  </si>
  <si>
    <t>LIWSP-N1 on 07/02/2026 00:00</t>
  </si>
  <si>
    <t>41b86a1a-151e-f111-8342-7c1e52666f37</t>
  </si>
  <si>
    <t>BPtn33zPs0YS/ZY7XYQgFf+ugDo7TZcuyRLk40U3PwvOGvJxQrni4aIuW596L0J7BsDmcmjkE9LXIEnLGD7ZTQ==</t>
  </si>
  <si>
    <t>LIWSP-N1 on 07/02/2026 01:00</t>
  </si>
  <si>
    <t>296c9011-151e-f111-8342-7ced8d9c96f8</t>
  </si>
  <si>
    <t>TdfgcCSYf0q9yTd7033qmLc71KgJPtQ38oAlQX/b5ZHQ6YsgppiZmDXAvY9Te+J8ARNYE8ajklQuNFX0gCmzww==</t>
  </si>
  <si>
    <t>LIWSP-N1 on 07/02/2026 02:00</t>
  </si>
  <si>
    <t>ebad8c12-151e-f111-8342-0022484073e3</t>
  </si>
  <si>
    <t>MxaXkU+82bCiRts7zGEOUKkpTVq+uHbnRKDgWqBAasFXwrQcOQeORpZe1JSeEXtq5gH02eOr9ZjLeEvgjbhOaQ==</t>
  </si>
  <si>
    <t>LIWSP-N1 on 07/02/2026 03:00</t>
  </si>
  <si>
    <t>0f418418-151e-f111-8342-6045bd0f0ebd</t>
  </si>
  <si>
    <t>ziTeaw41AL5AnULLunOqdDIrY/ft4sE5BqZg+qPoMvSb9lAPEWbm7FbIrJMibf42RG8BUjShJQzB+WG2HcmJrg==</t>
  </si>
  <si>
    <t>LIWSP-N1 on 07/02/2026 04:00</t>
  </si>
  <si>
    <t>36b9471a-151e-f111-8342-7c1e522ed0f1</t>
  </si>
  <si>
    <t>Vt3uDqgVWQUFsw4u5XD3wSmQHnJE+hLq+xVHNwU2Yv64yvZTrTMjU0dY6T+ZNGILNWVdAZKtwj/Q7oKeJ1DXsA==</t>
  </si>
  <si>
    <t>LIWSP-N1 on 07/02/2026 05:00</t>
  </si>
  <si>
    <t>a5ad8c12-151e-f111-8342-0022484073e3</t>
  </si>
  <si>
    <t>SddQm0KQh5il9o/EDb70H3wziI7QNaG3OupZo6R5O0f+VIPIXFqpPPYCkUNcvLYezKSOMKQzspqJQbLaRCwu+Q==</t>
  </si>
  <si>
    <t>LIWSP-N1 on 07/02/2026 06:00</t>
  </si>
  <si>
    <t>72306419-151e-f111-8341-7ced8d9aa13f</t>
  </si>
  <si>
    <t>KcTjLaiVD2KY1RjLMjKBHFFD8asPYCIe7UYliXMmk34KWwWKM8wZuOMiZcK3xCG3VfKmV0lNkyKxLQeNP/Jpdg==</t>
  </si>
  <si>
    <t>LIWSP-N1 on 07/02/2026 07:00</t>
  </si>
  <si>
    <t>bcc28817-151e-f111-8342-7ced8d9c96f8</t>
  </si>
  <si>
    <t>JAlrvZxSlZrr8UCHLYBjncYj41/JniRz8qNmptLpv68v4lNmJdmzY+bSNqyiADHFsF4ae3ihDgl4mb/C+1xHqw==</t>
  </si>
  <si>
    <t>LIWSP-N1 on 07/02/2026 08:00</t>
  </si>
  <si>
    <t>d81ddc1a-151e-f111-8342-7c1e52666c90</t>
  </si>
  <si>
    <t>dOkC5J9dtr14WXf8VYCVU9Czp8qUyTiwZUno9USUq+WMLQzRtAubw1ENicoiEeLvjWMCMfSsm+xR3mt9F9vUbQ==</t>
  </si>
  <si>
    <t>LIWSP-N1 on 07/02/2026 09:00</t>
  </si>
  <si>
    <t>bec28817-151e-f111-8342-7ced8d9c96f8</t>
  </si>
  <si>
    <t>kjrhelywzHlmuody/4oJvqSZiy/cbC72+0mSErGpCyA1VEJEpbBVJ5WniwXGUW6CYEWUDiTOYPCabkqtfvGW1Q==</t>
  </si>
  <si>
    <t>LIWSP-N1 on 07/02/2026 10:00</t>
  </si>
  <si>
    <t>18ee0310-151e-f111-8342-6045bdc1487a</t>
  </si>
  <si>
    <t>F4oTFQOjfYIkMewxt29OOmNhZphNtWfMFJpKUEKCnAy4zLq8nXE1JHTDlfXok5c3LDoUj+SumL3zEjO867Tu+A==</t>
  </si>
  <si>
    <t>LIWSP-N1 on 07/02/2026 11:00</t>
  </si>
  <si>
    <t>44adb21a-151e-f111-8342-7ced8d9c9789</t>
  </si>
  <si>
    <t>TpB7Y9Syp+D+IsWAW/plxCu2Qpe3eG39ziaKiTi/NA/wuYczY8l4nDBk1znuazblBB1gC7ZiVd3dNI808YA7JA==</t>
  </si>
  <si>
    <t>LIWSP-N1 on 07/02/2026 12:00</t>
  </si>
  <si>
    <t>61fce014-151e-f111-8342-7c1e52666c90</t>
  </si>
  <si>
    <t>co9Hr9M1Vhw9RX9XM4DNz06yv9fzKhIHVcexHcJWHswxhDqlK9+WPSltG3LCEGR27lpr3DPiJtMLY4EbHe6c0A==</t>
  </si>
  <si>
    <t>LIWSP-N1 on 07/02/2026 13:00</t>
  </si>
  <si>
    <t>4aadb21a-151e-f111-8342-7ced8d9c9789</t>
  </si>
  <si>
    <t>3X8EvujVL1FY2HaqUzqYzF/ZWNVKFEi3TZhYGKqlSLMatVLSSWyBG718EL03iRQ/R0+76zsFKWIL/Kwkb05zng==</t>
  </si>
  <si>
    <t>LIWSP-N1 on 07/02/2026 14:00</t>
  </si>
  <si>
    <t>74306419-151e-f111-8341-7ced8d9aa13f</t>
  </si>
  <si>
    <t>cYXz6j3fqYhV7s0qluK+s83d0W/WKtNeagFXXcYNgWgiWF3FRaM6xrX+/QeK/icSUEB2EVXoJHny2x0Ly8FaAQ==</t>
  </si>
  <si>
    <t>LIWSP-N1 on 07/02/2026 15:00</t>
  </si>
  <si>
    <t>bb8b8718-151e-f111-8342-0022484073e3</t>
  </si>
  <si>
    <t>/1asFBDSTZyxEzyQSLaVgcicGgmkDFAnNwhtKge+gMG3+xvEXqjMhVvdgtVbAafmokmrmuwdgDMP6qU+1dy2Sg==</t>
  </si>
  <si>
    <t>LIWSP-N1 on 07/02/2026 16:00</t>
  </si>
  <si>
    <t>02ae8c12-151e-f111-8342-0022484073e3</t>
  </si>
  <si>
    <t>3RPlgFdF+CP0cGdxjObAEyPG3h50zdQjCNMutPrGlh0RDYMx81B5DBNhblwBTEgg6mfgIfPfhPmN6HwTRg1xDw==</t>
  </si>
  <si>
    <t>LIWSP-N1 on 07/02/2026 17:00</t>
  </si>
  <si>
    <t>8fad8c12-151e-f111-8342-0022484073e3</t>
  </si>
  <si>
    <t>xD6AaW/7tg8lkp5ziCPJK/lglcgjpC9XvUac9DMowcuFOWYM6Ueh3ouEMr/Y9nK72NLiy5jqYvxOr+/pYovtnw==</t>
  </si>
  <si>
    <t>LIWSP-N1 on 07/02/2026 18:00</t>
  </si>
  <si>
    <t>df1a1614-151e-f111-8342-7c1e522ed0f1</t>
  </si>
  <si>
    <t>YZAzHUCsKHXl9Ojgj6ciZr7FyUs5Yms/7rUcWVC1FYVn72+g6k5oD2/xFcxg8Awwh4oDh7i9N9fWwCfmfNj5/Q==</t>
  </si>
  <si>
    <t>LIWSP-N1 on 07/02/2026 19:00</t>
  </si>
  <si>
    <t>99b86a1a-151e-f111-8342-7c1e52666f37</t>
  </si>
  <si>
    <t>3O5rfazJ1e49oY8Kfa5Ah9mRBLSOQx02osGtuaMye11iZLBS5JVBfzBnSTCyoI1n/7lgaXzRlRk516OJPixFAg==</t>
  </si>
  <si>
    <t>LIWSP-N1 on 07/02/2026 20:00</t>
  </si>
  <si>
    <t>ed383a16-151e-f111-8342-6045bdc1487a</t>
  </si>
  <si>
    <t>RSF/sSwNXawfNGpv05x1WJgaoOtPNMrag5M0QpDLukMF1RfcfooJ+fWV3Kyc9BRZrqar1OlpOTGOMqfSmO4YXg==</t>
  </si>
  <si>
    <t>LIWSP-N1 on 07/02/2026 21:00</t>
  </si>
  <si>
    <t>33b9471a-151e-f111-8342-7c1e522ed0f1</t>
  </si>
  <si>
    <t>vD22EyIBb43ep8QuUfr4ALK2lZK1+4i4PrFPH0Wh91uY5E3h3Bnz2WT46P+qQcWZWmADa5EJ/q3L+ZlOzlWS8g==</t>
  </si>
  <si>
    <t>LIWSP-N1 on 07/02/2026 22:00</t>
  </si>
  <si>
    <t>f51cdc1a-151e-f111-8342-7c1e52666c90</t>
  </si>
  <si>
    <t>Cr1Q/tRlwPzlTJvqL9IEEDfFMRGWr6m2eD+lKX7PvgrKVWkDtsga/ULsUFGnT7SL5NdzhroxibJ+OOzJxi5BiA==</t>
  </si>
  <si>
    <t>LIWSP-N1 on 07/02/2026 23:00</t>
  </si>
  <si>
    <t>b0da9a14-151e-f111-8342-7ced8d9c9789</t>
  </si>
  <si>
    <t>SnMV4mnHWUcscymAbmuPQIgkIzA8L8AB7s0E+x7FGhuodwh+Z9ULNlJHWs3WM3q/zRg+QT98QW48n09gXbRUKA==</t>
  </si>
  <si>
    <t>LIWSP-N1 on 08/02/2026 00:00</t>
  </si>
  <si>
    <t>cb8b8718-151e-f111-8342-0022484073e3</t>
  </si>
  <si>
    <t>KGOaESSyqeXJH/uUxSIH0f0VD5Kdpyvg7g7rQL5Fd+u1ojTCdYt0mKDcG1/hTk0IoKF9PylkqF1Tpj7oQsdHOA==</t>
  </si>
  <si>
    <t>LIWSP-N1 on 08/02/2026 01:00</t>
  </si>
  <si>
    <t>1cadb21a-151e-f111-8342-7ced8d9c9789</t>
  </si>
  <si>
    <t>QGALVh4I9S8Om4USRbRdcYkmsnKMYKh/huFfKLG8sHkQB6Ybl9lWLSGbs7Zw+jGHG1+2TMdryXE09mMZI4Iqmw==</t>
  </si>
  <si>
    <t>LIWSP-N1 on 08/02/2026 02:00</t>
  </si>
  <si>
    <t>421ddc1a-151e-f111-8342-7c1e52666c90</t>
  </si>
  <si>
    <t>ghOpR+V6AJO6WuuedsN7okI8OoGPWeFUbV53UZ36u3UvOlPwdsNTb2N2LYAfHxFDyVR/Q3N/8fCA+ujqwoQY2w==</t>
  </si>
  <si>
    <t>LIWSP-N1 on 08/02/2026 03:00</t>
  </si>
  <si>
    <t>c9b9471a-151e-f111-8342-7c1e522ed0f1</t>
  </si>
  <si>
    <t>xnUu1GwvwdARU+89LHWe7TUprG84AQZIr+QXZRtxGtuk1fvffSyAm8Mp2N0k80Xm79TviFuwpLZI3eDi/bnTFg==</t>
  </si>
  <si>
    <t>LIWSP-N1 on 08/02/2026 04:00</t>
  </si>
  <si>
    <t>68b9471a-151e-f111-8342-7c1e522ed0f1</t>
  </si>
  <si>
    <t>xplRBuXGzUTxHnd7zfCTMP6o8mUMs+mdfNb/rpkCz9Gj/d1I7q2HZ22ynvm9wyqxBsqhW6NL4XTDUSLpuNF/SA==</t>
  </si>
  <si>
    <t>LIWSP-N1 on 08/02/2026 05:00</t>
  </si>
  <si>
    <t>15c06f14-151e-f111-8342-7c1e52666f37</t>
  </si>
  <si>
    <t>h4Nze3PYH6AjVVnZPvLAzE8AixHfWvaK2RVwUz+d4xqEsgbQov/HpCcZlsSWJHUAA9mmHqKoB/SD2n3FELvuJg==</t>
  </si>
  <si>
    <t>LIWSP-N1 on 08/02/2026 06:00</t>
  </si>
  <si>
    <t>23b96a1a-151e-f111-8342-7c1e52666f37</t>
  </si>
  <si>
    <t>57iqYIpY1gFzhg8OQCweU+U3W9McWSl0bZcUZZ09lBCmfFforImG9CIaV9t+PoaHROT6aMNXI7t+SA85Uo0ysg==</t>
  </si>
  <si>
    <t>LIWSP-N1 on 08/02/2026 07:00</t>
  </si>
  <si>
    <t>81fce014-151e-f111-8342-7c1e52666c90</t>
  </si>
  <si>
    <t>iDGnMqkZzH89ZblxS4I3HBJ1yCkvlF2fDMeKu6okDl71lb8Gn2L7wl7cpUwlT0tIk2gVYx0jm0oafmwv4xOxXQ==</t>
  </si>
  <si>
    <t>LIWSP-N1 on 08/02/2026 08:00</t>
  </si>
  <si>
    <t>84306419-151e-f111-8341-7ced8d9aa13f</t>
  </si>
  <si>
    <t>uk2tdj+Jc7PQCozIyEK07coY0OQWhipznI1Pa0nr4ccFK9gowDCGbw8aur9dJgApBtRX36McZerk11aMKf3EuA==</t>
  </si>
  <si>
    <t>LIWSP-N1 on 08/02/2026 09:00</t>
  </si>
  <si>
    <t>69306419-151e-f111-8341-7ced8d9aa13f</t>
  </si>
  <si>
    <t>TvkaoVE0jqlWUwU9r3QcCRfFh/6Uk1YDBK8W59uWLAJcm5WH6To9qPKOLA0nXMcVGBrPXScLxF3TLdfXatTCyg==</t>
  </si>
  <si>
    <t>LIWSP-N1 on 08/02/2026 10:00</t>
  </si>
  <si>
    <t>2f393a16-151e-f111-8342-6045bdc1487a</t>
  </si>
  <si>
    <t>GucB8BiRLsNIMUpwsaJatx0nHMPLg9SBydESjAVvNC6fQTlkekZ9IBgXERle5ZD+d8hZEdAPatIEHknnKZ4y6w==</t>
  </si>
  <si>
    <t>LIWSP-N1 on 08/02/2026 11:00</t>
  </si>
  <si>
    <t>ceda9a14-151e-f111-8342-7ced8d9c9789</t>
  </si>
  <si>
    <t>EVakVNiIOeKGkRj5rEFAKlQIqIpssrB014ps79VKsACiP6waIWdzlELRJuWz68byQ/6PQj+r8Wo2wzdgOe57DQ==</t>
  </si>
  <si>
    <t>LIWSP-N1 on 08/02/2026 12:00</t>
  </si>
  <si>
    <t>d119361c-151e-f111-8342-6045bdc1487a</t>
  </si>
  <si>
    <t>vDilIpo5FczyWra6g1VCu2XxhYx3s8kM1pRFkg2n+tzbQg/mcAXQag/p7vHlTMrtWHnD0F5zpoBS/iSRjOnW+Q==</t>
  </si>
  <si>
    <t>LIWSP-N1 on 08/02/2026 13:00</t>
  </si>
  <si>
    <t>cc1a1614-151e-f111-8342-7c1e522ed0f1</t>
  </si>
  <si>
    <t>YfI1DOD6IzLHUI+85TnLfkbri/S8EjUjDikdm8RXQDCzOF5TA6xxR+crLYSPPaUXQkuDPJKWG8Hrs8Uvuzv97A==</t>
  </si>
  <si>
    <t>LIWSP-N1 on 08/02/2026 14:00</t>
  </si>
  <si>
    <t>061edc1a-151e-f111-8342-7c1e52666c90</t>
  </si>
  <si>
    <t>a+MJTwXAFLb0Vwv5LeRPGNXDFgWW8XN5o13TnjRigBCBBkhQ8D31mVd0vZs39UyER1oeINb+Plv81EUwWB6wiw==</t>
  </si>
  <si>
    <t>LIWSP-N1 on 08/02/2026 15:00</t>
  </si>
  <si>
    <t>03c06f14-151e-f111-8342-7c1e52666f37</t>
  </si>
  <si>
    <t>3sdcuG4bP/dIEvE4irnkrtPId+rOYChHVG8lQXzBmSVnFYXyph9BB7Tr9pkz8cfdhjnWEFt4AX2ERZlXSp5xrA==</t>
  </si>
  <si>
    <t>LIWSP-N1 on 08/02/2026 16:00</t>
  </si>
  <si>
    <t>65c06f14-151e-f111-8342-7c1e52666f37</t>
  </si>
  <si>
    <t>U/V//N/qGMSfVRz3f26ILzp0b9u25Q2UNJrqYlI9AtCo/R6prvJ3k04Njxmtf0lIq8q0bz4kSJ04XRkF43lO1g==</t>
  </si>
  <si>
    <t>LIWSP-N1 on 08/02/2026 17:00</t>
  </si>
  <si>
    <t>32fce014-151e-f111-8342-7c1e52666c90</t>
  </si>
  <si>
    <t>DRyYi80X52Agt5Ee0votZwMRYNWXvA1Cca3BnoNZwjCV88JELLYeOlVYNCk9NoXe+5btyukfmJM5E1zl/VJKsg==</t>
  </si>
  <si>
    <t>LIWSP-N1 on 08/02/2026 18:00</t>
  </si>
  <si>
    <t>f01a1614-151e-f111-8342-7c1e522ed0f1</t>
  </si>
  <si>
    <t>Wn5VRp1YuOBFC0+o0/S4pc0aKM3REtnGJRMize6kCyTSsb6D5dohEpCZultYEga8IF9JiaKNoHsP8b2sUiKksQ==</t>
  </si>
  <si>
    <t>LIWSP-N1 on 08/02/2026 19:00</t>
  </si>
  <si>
    <t>0c5c4a13-151e-f111-8341-7ced8d9aa13f</t>
  </si>
  <si>
    <t>8RAEpqNEMUnwoThCkb6lS/oJGcQirfb70fSQFUnLLuqHjLn3u2gD273ga+6gFRZbJXq/4GkMxSidGqZOrZtJrQ==</t>
  </si>
  <si>
    <t>LIWSP-N1 on 08/02/2026 20:00</t>
  </si>
  <si>
    <t>e919361c-151e-f111-8342-6045bdc1487a</t>
  </si>
  <si>
    <t>QZe7LsbopiDvWlkHwK4ANiCn0oiWwML/dLpyBUJFtq7LXBcxXkp9/6vIZDVqm4ANtXAtCF8QxQD8asUt0Cnh+w==</t>
  </si>
  <si>
    <t>LIWSP-N1 on 08/02/2026 21:00</t>
  </si>
  <si>
    <t>395c4a13-151e-f111-8341-7ced8d9aa13f</t>
  </si>
  <si>
    <t>bJ3tDeZeqzCh8xde0rbVLcMBQEfp4oNZV8L8tGZrShmE/r9rDxt93jhUqTlUiW1GO7IO8PcPTSAOvPdaBVNLRQ==</t>
  </si>
  <si>
    <t>LIWSP-N1 on 08/02/2026 22:00</t>
  </si>
  <si>
    <t>06393a16-151e-f111-8342-6045bdc1487a</t>
  </si>
  <si>
    <t>FvG+xcqVS7FVFN+IBrwTyo2HF9YYoWaEq4gzaju5tYXXnRo736UmL/mmJseMtUAc676ku6Eunxz/SroZp3xzsQ==</t>
  </si>
  <si>
    <t>LIWSP-N1 on 08/02/2026 23:00</t>
  </si>
  <si>
    <t>bd46811d-151e-f111-8342-7ced8d9c96f8</t>
  </si>
  <si>
    <t>ZU7mLjE1O/5uWUB4g7jvSMK9TaRm0zNQ2sqxphLEoIyJhhTiTtzR7GABp4ktc3xLJv09JXY8IW6pgQf0ZyhaIw==</t>
  </si>
  <si>
    <t>LIWSP-N1 on 09/02/2026 00:00</t>
  </si>
  <si>
    <t>848b8718-151e-f111-8342-0022484073e3</t>
  </si>
  <si>
    <t>csHCR7PPJz3my6eZ2U8JIevD1H5Z2kls+ywxP1fbsv+Nu3HhjWtWzNtGnN6giOZsM4+szIM9q3vNu63Daze7EQ==</t>
  </si>
  <si>
    <t>LIWSP-N1 on 09/02/2026 01:00</t>
  </si>
  <si>
    <t>b446811d-151e-f111-8342-7ced8d9c96f8</t>
  </si>
  <si>
    <t>pW4/coBfRZ32YXJ0CU8PmKNug+hhc8JznqVK4U5GXbEZLbfnU24YHh8abcvAYbhjP8lv5Xcsq65QXukqNoIggA==</t>
  </si>
  <si>
    <t>LIWSP-N1 on 09/02/2026 02:00</t>
  </si>
  <si>
    <t>2d393a16-151e-f111-8342-6045bdc1487a</t>
  </si>
  <si>
    <t>wIIZN8YkhLG6C7I7WntvQZW5j/I3zR0qjzQyo3vws9imwhTtFGrm0em43HECEvmk+wG8qA3G5xGTVVwCkWtYiA==</t>
  </si>
  <si>
    <t>LIWSP-N1 on 09/02/2026 03:00</t>
  </si>
  <si>
    <t>33b86a1a-151e-f111-8342-7c1e52666f37</t>
  </si>
  <si>
    <t>ofm6xr2+OhvOAGs762ufHcDvaGdvbz4ym3Ctb18NQctcownht3WtyBTDJQY9OR5wu6DWIMM3Q9PKlgkyn80akQ==</t>
  </si>
  <si>
    <t>LIWSP-N1 on 09/02/2026 04:00</t>
  </si>
  <si>
    <t>b5fce014-151e-f111-8342-7c1e52666c90</t>
  </si>
  <si>
    <t>fXgY/ylfEs+NVr51Jq47RlKxqGEtiDs2BiGY/SCBYQ4HUPmRezuNbTP+aIN5i/ssFolMV9p8biXc5+YF0cMpDw==</t>
  </si>
  <si>
    <t>LIWSP-N1 on 09/02/2026 05:00</t>
  </si>
  <si>
    <t>49c28817-151e-f111-8342-7ced8d9c96f8</t>
  </si>
  <si>
    <t>L+Db7TIq4KoWvY+OltENAHzQF5OVLma32IhglJEaNvgzfpb+OfIaV3d+mVhCvQMBBznJlxgLjlv1N1PZ/m9PeA==</t>
  </si>
  <si>
    <t>LIWSP-N1 on 09/02/2026 06:00</t>
  </si>
  <si>
    <t>7b8b8718-151e-f111-8342-0022484073e3</t>
  </si>
  <si>
    <t>wQXfdcYY2v6AT2hPQBGEFGnSzdRqpPxdzEQkGIsglNfkWf3Lb7k4tRTKBYZYfM6DS47wP39s0DK5PUfPvdSvzw==</t>
  </si>
  <si>
    <t>LIWSP-N1 on 09/02/2026 07:00</t>
  </si>
  <si>
    <t>94ad8c12-151e-f111-8342-0022484073e3</t>
  </si>
  <si>
    <t>lMr8UsQyZae/CP0hXzIX+o3l+E2jngBNsHdSz5ZQcmE7mYUhQfAoFIhp07gXUehlrx+O6W/eifMZuIkPjFPTOQ==</t>
  </si>
  <si>
    <t>LIWSP-N1 on 09/02/2026 08:00</t>
  </si>
  <si>
    <t>206c9011-151e-f111-8342-7ced8d9c96f8</t>
  </si>
  <si>
    <t>6jWZH9ebV6m7d/MGywb1Fkk8Hlw5iYhjAbnJ7vG/kFCtO/+Dx+meGa+PcQnfNuKUHY6GUxGXNRmDj4t/3iD47g==</t>
  </si>
  <si>
    <t>LIWSP-N1 on 09/02/2026 09:00</t>
  </si>
  <si>
    <t>c31a1614-151e-f111-8342-7c1e522ed0f1</t>
  </si>
  <si>
    <t>jIrjEPsAo8aU5yrSz8sPp8vgHybgy/W2U3hwZ3KKqb8SeineWEzkoE9iRsgAHHAaXnCAjys4XPweZ3UMiePMTw==</t>
  </si>
  <si>
    <t>LIWSP-N1 on 09/02/2026 10:00</t>
  </si>
  <si>
    <t>388b8718-151e-f111-8342-0022484073e3</t>
  </si>
  <si>
    <t>mO9CJckdlB7bjm8L9PIw3haDWxVFFj8dY6dHxmSiuDzVECAddgAWk0MOztKNu2L5UB74Ds16wyEPQ4cDYWs+dw==</t>
  </si>
  <si>
    <t>LIWSP-N1 on 09/02/2026 11:00</t>
  </si>
  <si>
    <t>ffda9a14-151e-f111-8342-7ced8d9c9789</t>
  </si>
  <si>
    <t>HmQQUBmey3nrI0CwmJzVzWi0UJfvdXhXny7tV/BNWMLFs4mh/Mn/UgAVmC6gKWmmGEi5BKDHRZ1EgtnqlgcFbQ==</t>
  </si>
  <si>
    <t>LIWSP-N1 on 09/02/2026 12:00</t>
  </si>
  <si>
    <t>8dfce014-151e-f111-8342-7c1e52666c90</t>
  </si>
  <si>
    <t>8AwEN6hPBTDy5s96aKFlo+4zIqUyzucEddKyenw3gBWwhuK7wnQgDwEaGeFZgXQygiVeQkeV3gym1PlVWi9HLg==</t>
  </si>
  <si>
    <t>LIWSP-N1 on 09/02/2026 13:00</t>
  </si>
  <si>
    <t>095c4a13-151e-f111-8341-7ced8d9aa13f</t>
  </si>
  <si>
    <t>DxMrIj5TPmdaQd4FZ31Dh4pBfTHDaBLhGKHc9j2p4/MFycj4Gd81Y099Vii6YAaHVMMaA8ZFlFqyzDoEdJ+zmA==</t>
  </si>
  <si>
    <t>LIWSP-N1 on 09/02/2026 14:00</t>
  </si>
  <si>
    <t>ee19361c-151e-f111-8342-6045bdc1487a</t>
  </si>
  <si>
    <t>8q01wNl7q83B1gKNZ5p3HWVPwL6FsqIo259Mpm28PKlde+IhCX+5D6nx0acIc8kM0MeRjUy2ir/4UKtVlg8HLA==</t>
  </si>
  <si>
    <t>LIWSP-N1 on 09/02/2026 15:00</t>
  </si>
  <si>
    <t>495c4a13-151e-f111-8341-7ced8d9aa13f</t>
  </si>
  <si>
    <t>OI8RF9rB0ly5OS41DDf2wfwmP4yFxX83ar9USLKl1ftaII3DyLY9uaFsxzqflb6yuoLKsQy64zzUJHIPvV7yKQ==</t>
  </si>
  <si>
    <t>LIWSP-N1 on 09/02/2026 16:00</t>
  </si>
  <si>
    <t>f7c28817-151e-f111-8342-7ced8d9c96f8</t>
  </si>
  <si>
    <t>Pvz6hPrzQCOtES7J3NfgoJ8ndWnUuu2slHx4xxv73BcbBWhRp3kFlWxZz6YWF5jNdryx2AUZ92FRiNaoxZ+PGw==</t>
  </si>
  <si>
    <t>LIWSP-N1 on 09/02/2026 17:00</t>
  </si>
  <si>
    <t>95b86a1a-151e-f111-8342-7c1e52666f37</t>
  </si>
  <si>
    <t>ufSz0Xd2Vkh/3lnXXoOa1qzHlrRb5cVdI0I237eIW64zlOZpoNPpP2LgcxPSnmyDSIgcYvMMkuzWr123JHX5eA==</t>
  </si>
  <si>
    <t>LIWSP-N1 on 09/02/2026 18:00</t>
  </si>
  <si>
    <t>4ab9471a-151e-f111-8342-7c1e522ed0f1</t>
  </si>
  <si>
    <t>BPuC6/FQkGB/MajoE+ZAFcCpgabOScn9knwZI3UgjhppdaXpaHCJsByAGpjDg3yqod6S0lgqP5k6DJWqUQosZQ==</t>
  </si>
  <si>
    <t>LIWSP-N1 on 09/02/2026 19:00</t>
  </si>
  <si>
    <t>01db9a14-151e-f111-8342-7ced8d9c9789</t>
  </si>
  <si>
    <t>06Rsa9+XYZrsC3+b4Od2dPxmTvbY+9JYAa3C9DzsjbyXzszowCIY+V8r4+UfeJJY8BrdqVCwOFUzDuZP0FTImg==</t>
  </si>
  <si>
    <t>LIWSP-N1 on 09/02/2026 20:00</t>
  </si>
  <si>
    <t>42b9471a-151e-f111-8342-7c1e522ed0f1</t>
  </si>
  <si>
    <t>ftTSQrutprI643MEQetTypuTKElvQDbI9HlfaX24zIQaMf7HAgMTbWdZ1GkNb2maLuhFCt0AQOuhvm2OY+/t0A==</t>
  </si>
  <si>
    <t>LIWSP-N1 on 09/02/2026 21:00</t>
  </si>
  <si>
    <t>f138871e-151e-f111-8342-0022484073e3</t>
  </si>
  <si>
    <t>+afWU3X7f5aP7N8rOwXWoMgO0Nhgbkkaz5EfguAuH9/viuedRDpdd7kJhU6O5kfS4y3kNlXrFxDx7yHG8kp4CA==</t>
  </si>
  <si>
    <t>LIWSP-N1 on 09/02/2026 22:00</t>
  </si>
  <si>
    <t>4db9471a-151e-f111-8342-7c1e522ed0f1</t>
  </si>
  <si>
    <t>8qtwORxbgxFQAA+wmyvOZJeeJuO5paMEpkUj+FIkqBqrtUfb2UnDWySlL230cRTJkVelQ0vMs48N9XM5ngM19Q==</t>
  </si>
  <si>
    <t>LIWSP-N1 on 09/02/2026 23:00</t>
  </si>
  <si>
    <t>3f8b8718-151e-f111-8342-0022484073e3</t>
  </si>
  <si>
    <t>P08d3IiihsZq5Ubx0gffdUjQkWk4NOhlGCU27LVKQ6KR6vSylzGHRHvRl6vFvjiyy2jVEzH9wbDgQg7IuokZtQ==</t>
  </si>
  <si>
    <t>LIWSP-N1 on 10/02/2026 00:00</t>
  </si>
  <si>
    <t>ca1a1614-151e-f111-8342-7c1e522ed0f1</t>
  </si>
  <si>
    <t>qCrHxIU/Kh5lnRZBNjy8uMt2CL4eCZVKwZS+NA7sm4IQx0IcBK1AcOHVzjYeZQm67cwFH0+J79rIHu/1kMuYVw==</t>
  </si>
  <si>
    <t>LIWSP-N1 on 10/02/2026 01:00</t>
  </si>
  <si>
    <t>0ec38817-151e-f111-8342-7ced8d9c96f8</t>
  </si>
  <si>
    <t>D77EHcy4XqplvSwIRLZZFB9J5X/4BNXF8jS+w/MHEsAlthXlcHeJmaQ5EwfGwWa0SZYEcLjx2xArKQn+m4oTdg==</t>
  </si>
  <si>
    <t>LIWSP-N1 on 10/02/2026 02:00</t>
  </si>
  <si>
    <t>b4383a16-151e-f111-8342-6045bdc1487a</t>
  </si>
  <si>
    <t>eZUrL+KFvvkWZHoBWntjEv75DJYbWlZXDQ1jmB31sz5XBl6o4Dn/DPBLbOY+QK4SiFf9kiTG1La4f1IVhx2O4Q==</t>
  </si>
  <si>
    <t>LIWSP-N1 on 10/02/2026 03:00</t>
  </si>
  <si>
    <t>d5b86a1a-151e-f111-8342-7c1e52666f37</t>
  </si>
  <si>
    <t>1JHu5RVOEZDnn4kbjOCQHewyAZEcWm2wzNoctOpEgurzRGpGd7VGoeUItAEE2551+liZPqRx9BVL+Rm7dvDIQQ==</t>
  </si>
  <si>
    <t>LIWSP-N1 on 10/02/2026 04:00</t>
  </si>
  <si>
    <t>61c06f14-151e-f111-8342-7c1e52666f37</t>
  </si>
  <si>
    <t>CrcLmLiI5j/lhU1PmaKYAP7mowqTXCp4QceIllGvbXdfRlcVprNdZeeWvqJu295NEbUbJVi1NVl7bnbHsEyBcQ==</t>
  </si>
  <si>
    <t>LIWSP-N1 on 10/02/2026 05:00</t>
  </si>
  <si>
    <t>cf383a16-151e-f111-8342-6045bdc1487a</t>
  </si>
  <si>
    <t>rw0rR2ITd5OWxA+ywHUncBXtKKLnBUQWEuF2Y7m9ew0QPzE2uqx0F8Ef89+CxAqHi2ensySXGHD8179f+vt1dg==</t>
  </si>
  <si>
    <t>LIWSP-N1 on 10/02/2026 06:00</t>
  </si>
  <si>
    <t>f338871e-151e-f111-8342-0022484073e3</t>
  </si>
  <si>
    <t>06nwBTjDuV7CO4piRxwuTlWE+0steTmsMgEmC5QG45MXDLqV2a7iLvgaF2nFQ2brcMrQuGbNFEC+sChagv9+nQ==</t>
  </si>
  <si>
    <t>LIWSP-N1 on 10/02/2026 07:00</t>
  </si>
  <si>
    <t>d1c28817-151e-f111-8342-7ced8d9c96f8</t>
  </si>
  <si>
    <t>K8iO5XOHiPNrxKe/ELXCOCBPMwR8XbbZZxd4jUNV9bjrY/W9exC3rH3Mfi4i/IpuQUjfsDXZpdVZjSEzQhUavw==</t>
  </si>
  <si>
    <t>LIWSP-N1 on 10/02/2026 08:00</t>
  </si>
  <si>
    <t>12418418-151e-f111-8342-6045bd0f0ebd</t>
  </si>
  <si>
    <t>S65Oi9dU/DaDlVU6HblSl52gOX+58QjVJES0ms8QOvtoc6BIVcxoYCrf0exZUq6MbnAl5mKFNa3Ix7f6PGBR2w==</t>
  </si>
  <si>
    <t>LIWSP-N1 on 10/02/2026 09:00</t>
  </si>
  <si>
    <t>63c06f14-151e-f111-8342-7c1e52666f37</t>
  </si>
  <si>
    <t>wk38DnGm3++njBNoOpobueRhWYzIAoE6RKItEtK9lWAqHVd6ij5TdnrGkjVSc3op0/iTSUtzgal4XtfEmz6Owg==</t>
  </si>
  <si>
    <t>LIWSP-N1 on 10/02/2026 10:00</t>
  </si>
  <si>
    <t>fdc16f14-151e-f111-8342-7c1e52666f37</t>
  </si>
  <si>
    <t>ce1/XWX/96UsBD7rXv1lPgpkLtIxQBqyNJIOgFGBgJo4FqphUt6zpVyJRH3/3aWQAQ0CyC1x6h3+RxSUhlyWcw==</t>
  </si>
  <si>
    <t>LIWSP-N1 on 10/02/2026 11:00</t>
  </si>
  <si>
    <t>7efce014-151e-f111-8342-7c1e52666c90</t>
  </si>
  <si>
    <t>3XH+zhX54aZWGMQfUOff1h7ytx7MmrNgId4+hRgoR5eFap15UBxJhRY/VSHl21Z4rdPYCdfuEq01oHlA+LNqeA==</t>
  </si>
  <si>
    <t>LIWSP-N1 on 10/02/2026 12:00</t>
  </si>
  <si>
    <t>c71a1614-151e-f111-8342-7c1e522ed0f1</t>
  </si>
  <si>
    <t>19o/JtFBjy7Gu+qKEISrnuTxnXhQWdPMW7JFrclwmiwNHKpifF46S4DAY7Epq1288ssvgJI+YjpCO4r1BCjhlQ==</t>
  </si>
  <si>
    <t>LIWSP-N1 on 10/02/2026 13:00</t>
  </si>
  <si>
    <t>10fce014-151e-f111-8342-7c1e52666c90</t>
  </si>
  <si>
    <t>+PAMrN3Z18I/Gkh3pGx2qw64NWCMK2E+kY3638LuYo7jfZe/NnGjblP0jIpuDGUZs7pC8s/3Hpyk6WqTwn2RVw==</t>
  </si>
  <si>
    <t>LIWSP-N1 on 10/02/2026 14:00</t>
  </si>
  <si>
    <t>4cb9471a-151e-f111-8342-7c1e522ed0f1</t>
  </si>
  <si>
    <t>PpA2bAXjekHtSZVGGhtNa0mK2mbM1wBaqK8Rb/iawlRV5dJAn8dxiHw47kuI3UBZGz7jCe62gknHYQhl/BvWUg==</t>
  </si>
  <si>
    <t>LIWSP-N1 on 10/02/2026 15:00</t>
  </si>
  <si>
    <t>f31cdc1a-151e-f111-8342-7c1e52666c90</t>
  </si>
  <si>
    <t>obCUx1uTiBUiOewO467whLCFvkR9mWBwC4AYbvja/bw3SvAXwfrCkOqarAP3m+G6DbeSuS4o9O15BdmhvjmKwQ==</t>
  </si>
  <si>
    <t>LIWSP-N1 on 10/02/2026 16:00</t>
  </si>
  <si>
    <t>dc6b9011-151e-f111-8342-7ced8d9c96f8</t>
  </si>
  <si>
    <t>9wQVYYN6DnFq4bTtwYINZ4hrCoh73/P6guX+NAs7LN200zT4ctgUC191QH8IDSSYe3fVKui6rP80HcdvmZZhag==</t>
  </si>
  <si>
    <t>LIWSP-N1 on 10/02/2026 17:00</t>
  </si>
  <si>
    <t>fd1a1614-151e-f111-8342-7c1e522ed0f1</t>
  </si>
  <si>
    <t>6uTUXZNp4LNZCnp0aZridYqDOzQKQKf1+P6C2kQN2WFoD1kQtgRKV5VwJy9FIhBiDI6F5m6R/pxvVAXrpOU39A==</t>
  </si>
  <si>
    <t>LIWSP-N1 on 10/02/2026 18:00</t>
  </si>
  <si>
    <t>a3fbe014-151e-f111-8342-7c1e52666c90</t>
  </si>
  <si>
    <t>nyqKC8NFqBPsy6Qra5aqrtXKGRr3rn0sloCoadDUHoUXQJ0hTN8dLpkCUjir71LYUBxCvEqxACg0PP/Z3jIQ7Q==</t>
  </si>
  <si>
    <t>LIWSP-N1 on 10/02/2026 19:00</t>
  </si>
  <si>
    <t>aec28817-151e-f111-8342-7ced8d9c96f8</t>
  </si>
  <si>
    <t>U6dxScAayoBz7zKIH2XmTRA8gxOcoiZx5MHk4lOYxY0JW26akuHt2SjHlVizrHUsPWINkU5DnOR5WlZ49x1TiQ==</t>
  </si>
  <si>
    <t>LIWSP-N1 on 10/02/2026 20:00</t>
  </si>
  <si>
    <t>76b86a1a-151e-f111-8342-7c1e52666f37</t>
  </si>
  <si>
    <t>YY9uEiIBX/xU6vVueDLva0fvMTXE3u47Uq4fLXQ1+KT511YDvmril5Qlxp1jIr4wqkFsJMj9BKy7tJMBwXr+kg==</t>
  </si>
  <si>
    <t>LIWSP-N1 on 10/02/2026 21:00</t>
  </si>
  <si>
    <t>d5383a16-151e-f111-8342-6045bdc1487a</t>
  </si>
  <si>
    <t>b+5QBrpFim/xJfjubUNSrzprIcq4UhK2LBIyH6Fk6W4qiLcZsScKD7T9HgzsNHCdU09peZaW1LZBT2niy+znHA==</t>
  </si>
  <si>
    <t>LIWSP-N1 on 10/02/2026 22:00</t>
  </si>
  <si>
    <t>691ddc1a-151e-f111-8342-7c1e52666c90</t>
  </si>
  <si>
    <t>nUu3cbGUckrdaSXPJUJBvLbCDxTFrDbW6jyGGfqgl0eRcOXioEMUjoSS64V+R+sd45vtnDdhrqCWV6mZ0wpiVA==</t>
  </si>
  <si>
    <t>LIWSP-N1 on 10/02/2026 23:00</t>
  </si>
  <si>
    <t>3bc28817-151e-f111-8342-7ced8d9c96f8</t>
  </si>
  <si>
    <t>+AG4yjqDhEujWU3H7sV6XbAys/aaODwvHD5PH0H2DobkYwXP6DTlJyZfiqjB97W6qMk+2/zdGfYgaSmSAsasuA==</t>
  </si>
  <si>
    <t>LIWSP-N1 on 11/02/2026 00:00</t>
  </si>
  <si>
    <t>37b86a1a-151e-f111-8342-7c1e52666f37</t>
  </si>
  <si>
    <t>J3sizCvKyDqW58UQMu67+giU8W1KKHSfNtxpKXEFrtDSla4+5YaEQ1/Jq5VXxNsqRwm3a3B/0MXSVjUjICiTmg==</t>
  </si>
  <si>
    <t>LIWSP-N1 on 11/02/2026 01:00</t>
  </si>
  <si>
    <t>b21ddc1a-151e-f111-8342-7c1e52666c90</t>
  </si>
  <si>
    <t>w9q+6a+0uAuaYxjY6Csj/lZ0pX5ZW3aIONbGwdx/EDpngeqveJj5TZJDZ8C9EypSS4NnH6fpbCJNWtc79xwzkg==</t>
  </si>
  <si>
    <t>LIWSP-N1 on 11/02/2026 02:00</t>
  </si>
  <si>
    <t>ccda9a14-151e-f111-8342-7ced8d9c9789</t>
  </si>
  <si>
    <t>KiAnrLHBI4fYYJasuZSUhTOLJSLqzLbzaqDg5AFPEv14hdo9MDNzgd2+Jkq+vyRf/+AtMRM1ICnVsXiGY+v6Fw==</t>
  </si>
  <si>
    <t>LIWSP-N1 on 11/02/2026 03:00</t>
  </si>
  <si>
    <t>d11a1614-151e-f111-8342-7c1e522ed0f1</t>
  </si>
  <si>
    <t>2GGJslXO++z8prkYJg/gLTk2zPbdgf11k06B+lUocVvnQTsYLvPhTmuoZ4FD4oMtajoApbX+KdXppSWuIoCNHQ==</t>
  </si>
  <si>
    <t>LIWSP-N1 on 11/02/2026 04:00</t>
  </si>
  <si>
    <t>8cb86a1a-151e-f111-8342-7c1e52666f37</t>
  </si>
  <si>
    <t>rDKdnC2w1BZusJQUZYCC/4IdDaltOnE4QY2AzHwV/XUmww29/pwrWez0MCRAZYXmmFjgDxkGORvVlw6SoYpvqA==</t>
  </si>
  <si>
    <t>LIWSP-N1 on 11/02/2026 05:00</t>
  </si>
  <si>
    <t>37393a16-151e-f111-8342-6045bdc1487a</t>
  </si>
  <si>
    <t>ZzivpwMPMQ1ijm2S/Xz2Lc8mtJXpvUGiumXgUYf8/4HrLrupsKdWToxl8fDGd2ZdzGBs4DcTxFUqyHdz3tbtzw==</t>
  </si>
  <si>
    <t>LIWSP-N1 on 11/02/2026 06:00</t>
  </si>
  <si>
    <t>f61ddc1a-151e-f111-8342-7c1e52666c90</t>
  </si>
  <si>
    <t>9zIqALDDORNpaBmT3fNXi9+bsr1dr5+Ihm/rPikgqW3U4dvUbH3IxyySTBwILbDhaLqvkq7sbgbN5LHPuxkPVg==</t>
  </si>
  <si>
    <t>LIWSP-N1 on 11/02/2026 07:00</t>
  </si>
  <si>
    <t>245c4a13-151e-f111-8341-7ced8d9aa13f</t>
  </si>
  <si>
    <t>nWMVcAoNklHeXT3d/LQZ3Q4qPYPDtKgUd4SEe6VNlKKFxG928HfDpKWuq/CG6NjNqpe0KEVSqvdZ1kSwuBqKWA==</t>
  </si>
  <si>
    <t>LIWSP-N1 on 11/02/2026 08:00</t>
  </si>
  <si>
    <t>cdfce014-151e-f111-8342-7c1e52666c90</t>
  </si>
  <si>
    <t>8j2nPEIE9i8C8ePpccrxVAeGTMY+VeuHS0Ngv+CimPJnmbJfvc1mRsKHO6oyiP1lgVbu95MRn1twKOA6jzFU5A==</t>
  </si>
  <si>
    <t>LIWSP-N1 on 11/02/2026 09:00</t>
  </si>
  <si>
    <t>14adb21a-151e-f111-8342-7ced8d9c9789</t>
  </si>
  <si>
    <t>5TRruN5/vSRJNVy8krmO23zD1AMnn0btR3yvYJnCQXSDHhQiI5/Bfb72HldrJn7uJD73lFL3z1RqWnn4XAJMiw==</t>
  </si>
  <si>
    <t>LIWSP-N1 on 11/02/2026 10:00</t>
  </si>
  <si>
    <t>bada9a14-151e-f111-8342-7ced8d9c9789</t>
  </si>
  <si>
    <t>K9tj5ze6bni1eQl9GRJ9ns5Nk5ZdrNOvG3KeMP9d3PC3ID3MgY9xRdDwKZRAoZqaNfxnDjmg0MlXyfvIMA6UcA==</t>
  </si>
  <si>
    <t>LIWSP-N1 on 11/02/2026 11:00</t>
  </si>
  <si>
    <t>e16b9011-151e-f111-8342-7ced8d9c96f8</t>
  </si>
  <si>
    <t>P1bh6I76B3S8Bo88yhFBQozhTA/MpAS2425vPphu/Xnn5XmODlr9rM+Ur7oSNoNfxBohlaOhJxvt7VqldBejDA==</t>
  </si>
  <si>
    <t>LIWSP-N1 on 11/02/2026 12:00</t>
  </si>
  <si>
    <t>ef1cdc1a-151e-f111-8342-7c1e52666c90</t>
  </si>
  <si>
    <t>33Gfs4lMPH70rI7XcQ2/nz5wL4qkmU5sBYShzE0A84cPs2sL0xv/zme5Hz00zpcmpZ/EztgRZtc4VQRr2jOsLg==</t>
  </si>
  <si>
    <t>LIWSP-N1 on 11/02/2026 13:00</t>
  </si>
  <si>
    <t>01adb21a-151e-f111-8342-7ced8d9c9789</t>
  </si>
  <si>
    <t>sMRLxnUGEaUvpbFrtgrPuoJBeyh6HQqERPm7PdFl307qATjM6wKXrAyBFsnHLPgTRsjRRcPMjtHJSsf9HK9xOQ==</t>
  </si>
  <si>
    <t>LIWSP-N1 on 11/02/2026 14:00</t>
  </si>
  <si>
    <t>12ee0310-151e-f111-8342-6045bdc1487a</t>
  </si>
  <si>
    <t>Qm7VWGGKsh98i/poJspU0ciy8wkqTg186H0OxsJ5m8joijZgaz1D1kTHRPbJYftMUQYhWqtV6fZP5AIFQ5k2UA==</t>
  </si>
  <si>
    <t>LIWSP-N1 on 11/02/2026 15:00</t>
  </si>
  <si>
    <t>e138871e-151e-f111-8342-0022484073e3</t>
  </si>
  <si>
    <t>+jJmWlTMC1+tCeBFiUltVyji2RJKCaoGObXuCaIhK+Th3hKc2KfIk74D0FZPPU57GA2PBesk5aOXtklM5ZFc8w==</t>
  </si>
  <si>
    <t>LIWSP-N1 on 11/02/2026 16:00</t>
  </si>
  <si>
    <t>0ac26f14-151e-f111-8342-7c1e52666f37</t>
  </si>
  <si>
    <t>kmOk7D+NrSX28J5xkTmUqhmfnH8vMyEbD4nd5Y2i72XwzRje6V6zjgzSj0/7Sv764hDgeW9RkWljXvkW6rNDZA==</t>
  </si>
  <si>
    <t>LIWSP-N1 on 11/02/2026 17:00</t>
  </si>
  <si>
    <t>e2383a16-151e-f111-8342-6045bdc1487a</t>
  </si>
  <si>
    <t>EyD1TnGFFq5uFTPpLrjU/AhbvAZ4n1C3ltYdRD9TcNoR7BLwZL6oHuxbJMNCtYJzig/CRCqhNXPZ/ceKKpJzrQ==</t>
  </si>
  <si>
    <t>LIWSP-N1 on 11/02/2026 18:00</t>
  </si>
  <si>
    <t>d6c28817-151e-f111-8342-7ced8d9c96f8</t>
  </si>
  <si>
    <t>w4mYy0ulZkVBkeJAFrrLBXCmfEP9/HIkoGcqF0ODAJnfPritRKfmTZvUgW6Pjh6Ae7NETkEx/wIlfpKMwyV6IQ==</t>
  </si>
  <si>
    <t>LIWSP-N1 on 11/02/2026 19:00</t>
  </si>
  <si>
    <t>df383a16-151e-f111-8342-6045bdc1487a</t>
  </si>
  <si>
    <t>T8GNCpIBuM7MIDFFlA3bFDUCdiRAJWT+rkiexNqA1yIRwofJWX7DU9dcu7t4p+9uc1RcF+HJF/PCeHQgN5YDBg==</t>
  </si>
  <si>
    <t>LIWSP-N1 on 11/02/2026 20:00</t>
  </si>
  <si>
    <t>1e6c9011-151e-f111-8342-7ced8d9c96f8</t>
  </si>
  <si>
    <t>zg6FZJr9ozpcr9rRvoEtG5XuM4ZIHdpglJMgGTS5z0lMU6iUMvWOk709jCd4gMIV1D7231LwWR2Wy4fJ15954Q==</t>
  </si>
  <si>
    <t>LIWSP-N1 on 11/02/2026 21:00</t>
  </si>
  <si>
    <t>fd383a16-151e-f111-8342-6045bdc1487a</t>
  </si>
  <si>
    <t>ca0dpdKcTGynsqWqLQjBhGd9RvViOG57WHJcZDpr+698wThQ4RPYusTqZeoaJ+RXud++BoUqgQ3d0n1mMLsRjQ==</t>
  </si>
  <si>
    <t>LIWSP-N1 on 11/02/2026 22:00</t>
  </si>
  <si>
    <t>cf6b9011-151e-f111-8342-7ced8d9c96f8</t>
  </si>
  <si>
    <t>l1oqMUtDGITiI8IZKDA6LfkxCx4Sy050Ja7rB4j80HnNqeIO5QTxLfh4Zx/tYwUSnroAeaE+x2jcq1YZBUjLtw==</t>
  </si>
  <si>
    <t>LIWSP-N1 on 11/02/2026 23:00</t>
  </si>
  <si>
    <t>878b8718-151e-f111-8342-0022484073e3</t>
  </si>
  <si>
    <t>p+ZbCFJhgweqRW061DywweeWTPqwhyNMUjdsRwK/G+XBfiYrMqlQdLFyIBbfZjF7GENUaiXm2q8naDhLPRiMTA==</t>
  </si>
  <si>
    <t>LIWSP-N1 on 12/02/2026 00:00</t>
  </si>
  <si>
    <t>eb38871e-151e-f111-8342-0022484073e3</t>
  </si>
  <si>
    <t>+x1a4f773WyUNxqOZISXTy3za8lFiKRO+jX6YsoHcqYYd2Nybj87GwWeWqwqbiiySdaTpyDE/LKjsMwQ+VzhKQ==</t>
  </si>
  <si>
    <t>LIWSP-N1 on 12/02/2026 01:00</t>
  </si>
  <si>
    <t>a2fbe014-151e-f111-8342-7c1e52666c90</t>
  </si>
  <si>
    <t>m3//KE1k1OisS40igUGf2aRkHFAlYD2Ss+i/EcMc1uw/abfrdsyqSTxhvr7o7qAHq+jzHQdPCGx13nRIlPZVpA==</t>
  </si>
  <si>
    <t>LIWSP-N1 on 12/02/2026 02:00</t>
  </si>
  <si>
    <t>828b8718-151e-f111-8342-0022484073e3</t>
  </si>
  <si>
    <t>3phBPzL+Wsj3jBJh7UCegU70Pp7UjK+PW/TZCAM2ZvF6ebLu0b7hkZI53YDCEc+u7A3Pu509WJr6R4mgbP/8GQ==</t>
  </si>
  <si>
    <t>LIWSP-N1 on 12/02/2026 03:00</t>
  </si>
  <si>
    <t>d9da9a14-151e-f111-8342-7ced8d9c9789</t>
  </si>
  <si>
    <t>+1APSuLLmhood8njjZ/6IhdnDSxYDzuqgWHT9JHFj0R+zt8LFTil3bb5XxmxPMdY3Lz9UfHbKN5/nnzS2+9acA==</t>
  </si>
  <si>
    <t>LIWSP-N1 on 12/02/2026 04:00</t>
  </si>
  <si>
    <t>011edc1a-151e-f111-8342-7c1e52666c90</t>
  </si>
  <si>
    <t>b2z5FQpu2ZU+5aHdlTUGBZY2pEwX+pZvNkNl5xDf7x51aM5zLe40oJIEl8TpGNbRc05aBV32gYkyIXaMvM/ibQ==</t>
  </si>
  <si>
    <t>LIWSP-N1 on 12/02/2026 05:00</t>
  </si>
  <si>
    <t>13393a16-151e-f111-8342-6045bdc1487a</t>
  </si>
  <si>
    <t>JwfkE/uH3HCq3VdhsNou7aOGrTsqeCtfPqLTPdytwC5PvkV1EPIvrY7NcuiJxYDHCoBFedzV+8vlZexzx1rZeQ==</t>
  </si>
  <si>
    <t>LIWSP-N1 on 12/02/2026 06:00</t>
  </si>
  <si>
    <t>03adb21a-151e-f111-8342-7ced8d9c9789</t>
  </si>
  <si>
    <t>80kMKgeGU0aAoGvLT+Jby6pzm1rRtWnxlc32dyB+vgf5p0GP3bG2r0khQova+6vGWzHkeZ3R8U3V0TAoxaK35Q==</t>
  </si>
  <si>
    <t>LIWSP-N1 on 12/02/2026 07:00</t>
  </si>
  <si>
    <t>19b96a1a-151e-f111-8342-7c1e52666f37</t>
  </si>
  <si>
    <t>TLm5PQo+kzYV8xRrIWy3D0K1Yl6EzDK8W0lt321GkH3oYxwwIzA+Y03JVkoCAf+9Fv15VB1mWtFrOa9lvSOerQ==</t>
  </si>
  <si>
    <t>LIWSP-N1 on 12/02/2026 08:00</t>
  </si>
  <si>
    <t>761ddc1a-151e-f111-8342-7c1e52666c90</t>
  </si>
  <si>
    <t>KYexN0vSGpn0oN7ZnBA4UUay4lfkeHz2V9nVua6epPjM5RUA44q/I+rMS9LIXOwdw1n+Xk160D2CjGaA92TtCQ==</t>
  </si>
  <si>
    <t>LIWSP-N1 on 12/02/2026 09:00</t>
  </si>
  <si>
    <t>68c28817-151e-f111-8342-7ced8d9c96f8</t>
  </si>
  <si>
    <t>h0eTLH4i7Z6S3JWIeT5Fgb5dVk9Cn2yKV5HTQ/3EnOyejUroPZcrRyrhwrnQrzej4seiOkBDZMPBUjT1k8PPfg==</t>
  </si>
  <si>
    <t>LIWSP-N1 on 12/02/2026 10:00</t>
  </si>
  <si>
    <t>ff383a16-151e-f111-8342-6045bdc1487a</t>
  </si>
  <si>
    <t>63BS4VR0IenpVbvE+wRe3PqWqdtGQsJ2wwCj8fk+xhq1u2V6vuQXF9tqHRl/92El2A9RpzodFLMcEEjXYW5b3Q==</t>
  </si>
  <si>
    <t>LIWSP-N1 on 12/02/2026 11:00</t>
  </si>
  <si>
    <t>05c26f14-151e-f111-8342-7c1e52666f37</t>
  </si>
  <si>
    <t>2eGHXwDvE7yvAEiBd+Zba3+bSpks+jjfJnCLZxTPt86kqzBPyFVg1yLbpH+21lWzWkFYtai0PSNvz+tRXgcgKA==</t>
  </si>
  <si>
    <t>LIWSP-N1 on 12/02/2026 12:00</t>
  </si>
  <si>
    <t>b4fbe014-151e-f111-8342-7c1e52666c90</t>
  </si>
  <si>
    <t>w3oaHznJQTeaf0jzTA+jWabjofx6+7bCtllnMkyh7kkp+QPI3x6RFr4ykwKKOZ003h294L1bOUhsfLp5aDaecQ==</t>
  </si>
  <si>
    <t>LIWSP-N1 on 12/02/2026 13:00</t>
  </si>
  <si>
    <t>85ad8c12-151e-f111-8342-0022484073e3</t>
  </si>
  <si>
    <t>wXTc757pg0NaulOqInoOZE7yObkQ3tNn8OtJuLx5df8DuOktWLUBmvzAPiA3PpFt5FRApmfJfikGt7YiBCnJCg==</t>
  </si>
  <si>
    <t>LIWSP-N1 on 12/02/2026 14:00</t>
  </si>
  <si>
    <t>5c1ddc1a-151e-f111-8342-7c1e52666c90</t>
  </si>
  <si>
    <t>YDErXUZzK4BOuknDxHPjdqkxzD953/H0+L8XnCB5vi/iD19Y2nQeLUvzo5hfeAdW1F3dhiIN8juBUnvyO5R7Tg==</t>
  </si>
  <si>
    <t>LIWSP-N1 on 12/02/2026 15:00</t>
  </si>
  <si>
    <t>23393a16-151e-f111-8342-6045bdc1487a</t>
  </si>
  <si>
    <t>wbd/7/t0Juw0FlmhIBjvnSkxrpX18n1E5Rwm2qewsHAeNSev7NWgPWxuU5y+jC7+boNxCSv7JnMWsz6o1e4Qfg==</t>
  </si>
  <si>
    <t>LIWSP-N1 on 12/02/2026 16:00</t>
  </si>
  <si>
    <t>c146811d-151e-f111-8342-7ced8d9c96f8</t>
  </si>
  <si>
    <t>sbaklfHcxDLlIi83WAxXuQocPd7cOQ8valHhRvgoo5jplp5kmdzGhjG4d7VP8iShHzBgujFHaruaXNr4G+X3+w==</t>
  </si>
  <si>
    <t>LIWSP-N1 on 12/02/2026 17:00</t>
  </si>
  <si>
    <t>8b8b8718-151e-f111-8342-0022484073e3</t>
  </si>
  <si>
    <t>UNASqGYgpBSKpLNDZYoZLazXpBIiHTwZnpzeZjFBs1KtwdlwXe22Gi1Cu47SXML0C5cCqEk9gu/2mF0DbFUTmw==</t>
  </si>
  <si>
    <t>LIWSP-N1 on 12/02/2026 18:00</t>
  </si>
  <si>
    <t>bead8c12-151e-f111-8342-0022484073e3</t>
  </si>
  <si>
    <t>Ic5m2vyiitEJVUJ3HuNG14r0perRBQFYbHea3AT/RsbKj+hKyX/4CxaziC4/4P7c+MlbcYq6HCljKZJeJmeZDg==</t>
  </si>
  <si>
    <t>LIWSP-N1 on 12/02/2026 19:00</t>
  </si>
  <si>
    <t>b78b8718-151e-f111-8342-0022484073e3</t>
  </si>
  <si>
    <t>wPr18Uc+BcJg94raKpRCQXaHLTmuZu4HCP3zK7Ipukg+E490GbCZUR7TtffWeRgMA8b+9Uz0S5sI0195xUs+1A==</t>
  </si>
  <si>
    <t>LIWSP-N1 on 12/02/2026 20:00</t>
  </si>
  <si>
    <t>e5383a16-151e-f111-8342-6045bdc1487a</t>
  </si>
  <si>
    <t>T1qk0g8ls11k+PHXr81gjVrcm6hbC7QLcgZtRoKalUbRWXrc31kppoPLZOBd22B/9+Rj+TIUQ+uJqfWd7COexg==</t>
  </si>
  <si>
    <t>LIWSP-N1 on 12/02/2026 21:00</t>
  </si>
  <si>
    <t>9cad8c12-151e-f111-8342-0022484073e3</t>
  </si>
  <si>
    <t>CegFdp8hSHGq0kdbfHlq7zNmwVTUwJa/OlFPGfIFXvbvHjXKaKYE+ld7VfaEPoTjOn00+JGXksVW0azNv16N6g==</t>
  </si>
  <si>
    <t>LIWSP-N1 on 12/02/2026 22:00</t>
  </si>
  <si>
    <t>66b86a1a-151e-f111-8342-7c1e52666f37</t>
  </si>
  <si>
    <t>9V4gEb1xGIabmYfK1CGs1zI4Y/rn1dLe1aB8uM9P6QKPv2vAg73t3npXaTwXgV+QaqWgRXnelWTs5rRCo3LPXg==</t>
  </si>
  <si>
    <t>LIWSP-N1 on 12/02/2026 23:00</t>
  </si>
  <si>
    <t>28393a16-151e-f111-8342-6045bdc1487a</t>
  </si>
  <si>
    <t>xlRRC1BA1rnsPT6xPWrbSLwgsyuvQIfbSOrT+7HG/5qF47m1ALoxhA5j10NG1/5MiWrKM32ERakw+nHXcj8xqQ==</t>
  </si>
  <si>
    <t>LIWSP-N1 on 13/02/2026 00:00</t>
  </si>
  <si>
    <t>46b86a1a-151e-f111-8342-7c1e52666f37</t>
  </si>
  <si>
    <t>u+kTmd4Qmg1/w7CPOmimh65xuWouue1Dyrwmcs+Ubw+Xx0FDMU14ABuPX3RXdW2v9AV0bguKpvwU9MDX115wlg==</t>
  </si>
  <si>
    <t>LIWSP-N1 on 13/02/2026 01:00</t>
  </si>
  <si>
    <t>34b96a1a-151e-f111-8342-7c1e52666f37</t>
  </si>
  <si>
    <t>DjzJa7mTB2yk/nwC64+LUKDWeGGxpSrIOEW5OrPdlVNf2KzKMlhPvsnjlZZaT9Bgh6EtKP6cydTiEvjH0Py8Zw==</t>
  </si>
  <si>
    <t>LIWSP-N1 on 13/02/2026 02:00</t>
  </si>
  <si>
    <t>a5306419-151e-f111-8341-7ced8d9aa13f</t>
  </si>
  <si>
    <t>L7S6ij8VmNAiPH0rNKapWO1iEopeJhuoeKDksJdxrAxc/g9es3B5dlozbUXg+BOw2Ta7Pc1BXapZIuy3/ecLng==</t>
  </si>
  <si>
    <t>LIWSP-N1 on 13/02/2026 03:00</t>
  </si>
  <si>
    <t>4bfe821e-151e-f111-8341-7ced8db7c8b1</t>
  </si>
  <si>
    <t>mW4imOj+qZo6CCrxwjICCfpwx7cAGkpVwt5Sy3mNQm7DSmWUFexzMEEclJV+7qp0kTauTb+0y1+es10+HK4RVg==</t>
  </si>
  <si>
    <t>LIWSP-N1 on 13/02/2026 04:00</t>
  </si>
  <si>
    <t>e51ddc1a-151e-f111-8342-7c1e52666c90</t>
  </si>
  <si>
    <t>YRp65eCC6z5Zby8v7I9OsXZBw/E9psSkaYmk78pqnG7o5B9WJJoc6Y6HbvMEVdTGNcgv9aZdROllPTaqHFms0Q==</t>
  </si>
  <si>
    <t>LIWSP-N1 on 13/02/2026 05:00</t>
  </si>
  <si>
    <t>03393a16-151e-f111-8342-6045bdc1487a</t>
  </si>
  <si>
    <t>Rl833M8vMXSNVE8wA9aHBvkxlfsm1zYblrF2L+IzMlhp+cRgGP9PnuuAf53kH2t71pQw0UGUz+5gNlBQ/mnB9Q==</t>
  </si>
  <si>
    <t>LIWSP-N1 on 13/02/2026 06:00</t>
  </si>
  <si>
    <t>06ae8c12-151e-f111-8342-0022484073e3</t>
  </si>
  <si>
    <t>qn+elkyIb6X4z8yy+Z/NpSLeFLNchTQV7vBN3pkfQiFlNhh/DBZtT0Gda5aXmbTDeo3jSvD0s463H4uPucRUdQ==</t>
  </si>
  <si>
    <t>LIWSP-N1 on 13/02/2026 07:00</t>
  </si>
  <si>
    <t>27393a16-151e-f111-8342-6045bdc1487a</t>
  </si>
  <si>
    <t>44CVOD6en4qzWI2UkqIw8SjLuhyHwj6qA25CSe798l7x962frMxKE4eGXSm/IOl5aajktRD6cHGmScYFOz7PTw==</t>
  </si>
  <si>
    <t>LIWSP-N1 on 13/02/2026 08:00</t>
  </si>
  <si>
    <t>ac8b8718-151e-f111-8342-0022484073e3</t>
  </si>
  <si>
    <t>TT9f66zHbrGS0FNS4H5+KRXS1cAIWpAHbPW/vvRAMuhzf0tPWRuUMni1vwSSaJ6uiNmA53i6SMUisKBlKWwUdA==</t>
  </si>
  <si>
    <t>LIWSP-N1 on 13/02/2026 09:00</t>
  </si>
  <si>
    <t>6a8b8718-151e-f111-8342-0022484073e3</t>
  </si>
  <si>
    <t>9eBE9O2O0WtMuJe4mlEeEIh637IaSgNcQeuhrJw/h4p3yoNbilBxACpTITBRiC3g9v3K6MBWt56hucAvN9punQ==</t>
  </si>
  <si>
    <t>LIWSP-N1 on 13/02/2026 10:00</t>
  </si>
  <si>
    <t>b3306419-151e-f111-8341-7ced8d9aa13f</t>
  </si>
  <si>
    <t>fL1AtOVaPkRH35Fu/7IzFNEZNVDaqEfHfDip6kJNgeHRn7kU8ZAg9M7EIaLPFTbIczbGAm23hn62eS9UER5Eaw==</t>
  </si>
  <si>
    <t>LIWSP-N1 on 13/02/2026 11:00</t>
  </si>
  <si>
    <t>9e8b8718-151e-f111-8342-0022484073e3</t>
  </si>
  <si>
    <t>ZYwtCW0kwkdlO5adugbByUBl8Q7SoXXPgTJPxQ8YRZzht0gY/i9dYAwDx01F68TWCwqLhW49IpGaJWrYMFNuAA==</t>
  </si>
  <si>
    <t>LIWSP-N1 on 13/02/2026 12:00</t>
  </si>
  <si>
    <t>da1a1614-151e-f111-8342-7c1e522ed0f1</t>
  </si>
  <si>
    <t>hbl6yvgqXwYKnTcfA4mKhfKDagvc0qZm85/e1ad8z7+yBFgPwvgS1+CH+GskF90Ti40YCF6vNuOmQIb78/p6Fw==</t>
  </si>
  <si>
    <t>LIWSP-N1 on 13/02/2026 13:00</t>
  </si>
  <si>
    <t>38c06f14-151e-f111-8342-7c1e52666f37</t>
  </si>
  <si>
    <t>ZwfmllWVTS1cBz3JxAJcuvrSfRQ7qAv8G1a3dB7r9kjCSDEVUH8bdmMklTGTj/om4paEkew8kaNDAliwioVJzA==</t>
  </si>
  <si>
    <t>LIWSP-N1 on 13/02/2026 14:00</t>
  </si>
  <si>
    <t>fbc16f14-151e-f111-8342-7c1e52666f37</t>
  </si>
  <si>
    <t>nggRUXKf3AAaWF2i2d19GyB/dBi+G76q6Wky8elFfISznLZmahLFOWk+qYg1rXHgPv7iOFph8zaeJupZUmiU7A==</t>
  </si>
  <si>
    <t>LIWSP-N1 on 13/02/2026 15:00</t>
  </si>
  <si>
    <t>405c4a13-151e-f111-8341-7ced8d9aa13f</t>
  </si>
  <si>
    <t>cw4SYXv0J8ECeNh2YXeANYEKP4vBjHTeCPQQt0XslLEY5Y16lon/UID1r1rWoeQqCpn/8ZbCfTZI4CjE6omqwg==</t>
  </si>
  <si>
    <t>LIWSP-N1 on 13/02/2026 16:00</t>
  </si>
  <si>
    <t>3badb21a-151e-f111-8342-7ced8d9c9789</t>
  </si>
  <si>
    <t>m/uyEP92HsdmAb+7++iCjJ8iLskXmxICWlUquxfeVtKeEOAt4V/DAlBwW5+MRf0sv5hp+3nhiv0dx+XqP2nqcg==</t>
  </si>
  <si>
    <t>LIWSP-N1 on 13/02/2026 17:00</t>
  </si>
  <si>
    <t>fdbf6f14-151e-f111-8342-7c1e52666f37</t>
  </si>
  <si>
    <t>zPsPQsnvV+OOEl+/hTxJJa3TUK8TEsf5kDTyLd3poEtPMhzIujMS1ORfiu0cRzCN3EwyKBfek+qK1ZYaMCI9Rw==</t>
  </si>
  <si>
    <t>LIWSP-N1 on 13/02/2026 18:00</t>
  </si>
  <si>
    <t>1fee0310-151e-f111-8342-6045bdc1487a</t>
  </si>
  <si>
    <t>iHgApiVsugsXfSrrRpMjViiLlwRve5vRLaOWUiATIO2wIF33UQoIVA84+zDFbtkVYCFAJy2qbHV1L+M78cxssw==</t>
  </si>
  <si>
    <t>LIWSP-N1 on 13/02/2026 19:00</t>
  </si>
  <si>
    <t>151ddc1a-151e-f111-8342-7c1e52666c90</t>
  </si>
  <si>
    <t>pHCv4kcwt/hthiCdQ+xAICsyEbG9xndHBS3ZRyk6IhMsOgEqYT466H+xvIO4HexYA5n4DK3JCgPpbOEK8gCwpg==</t>
  </si>
  <si>
    <t>LIWSP-N1 on 13/02/2026 20:00</t>
  </si>
  <si>
    <t>a5fbe014-151e-f111-8342-7c1e52666c90</t>
  </si>
  <si>
    <t>fREBQWtAr3j36WUw8iPv+LwZSKvrNIk+xXn2ZoGEqvNGQdBQh0BM5E/e79DNX86MHwmtshJGe8rKQzP2H995Ow==</t>
  </si>
  <si>
    <t>LIWSP-N1 on 13/02/2026 21:00</t>
  </si>
  <si>
    <t>9fad8c12-151e-f111-8342-0022484073e3</t>
  </si>
  <si>
    <t>+zetKDyOYoNlpanhUYMAAoSb1vioghJUKNkKjZLHGlJRFSFwjxQ+gN33MD7ZTycPKAy7AL4GZw02wfEPNOSW7Q==</t>
  </si>
  <si>
    <t>LIWSP-N1 on 13/02/2026 22:00</t>
  </si>
  <si>
    <t>4dc06f14-151e-f111-8342-7c1e52666f37</t>
  </si>
  <si>
    <t>LTlYR/OxVgP7l9rZNZcwbcw3oIf8d91C+P2RC7POQ8IJSRptcjddM3MeXOSnbBoz87iwOex78+g0XDNRlR58MA==</t>
  </si>
  <si>
    <t>LIWSP-N1 on 13/02/2026 23:00</t>
  </si>
  <si>
    <t>ae8b8718-151e-f111-8342-0022484073e3</t>
  </si>
  <si>
    <t>a37F5wnQY9evXpl+4HZHw7+B9Uauugto8T2gP3hqrFvgqY64RAHZBU+MCKEdQrNryX3zee6+a9VyILCO2mJR9Q==</t>
  </si>
  <si>
    <t>LIWSP-N1 on 14/02/2026 00:00</t>
  </si>
  <si>
    <t>eada9a14-151e-f111-8342-7ced8d9c9789</t>
  </si>
  <si>
    <t>2Lg2Rdm1Zw4bv2kBpy6QGZfxV5AiNZMyx9cVHJekZKs8sQ4tedYTNagtZ8210Xj1gqOIzdPOVhXeNPfwNuLZfg==</t>
  </si>
  <si>
    <t>LIWSP-N1 on 14/02/2026 01:00</t>
  </si>
  <si>
    <t>b88b8718-151e-f111-8342-0022484073e3</t>
  </si>
  <si>
    <t>nEUH3ExwA/R0WiVVbD+3W/P5pswtWQqVtIs73G+oj4Whr0EerMH6lQr4Tpjj9cHwndRmP1wsOnm9fzoSE7h53g==</t>
  </si>
  <si>
    <t>LIWSP-N1 on 14/02/2026 02:00</t>
  </si>
  <si>
    <t>b8b86a1a-151e-f111-8342-7c1e52666f37</t>
  </si>
  <si>
    <t>An3B4Xf/JmDwqG8ISjl95yYqJiQKnBDEk+3PSNq8i3Y/DmEkrmuh84W4iVsDVBcJaybACI8tvIp/1IBh2YQDag==</t>
  </si>
  <si>
    <t>LIWSP-N1 on 14/02/2026 03:00</t>
  </si>
  <si>
    <t>0f5c4a13-151e-f111-8341-7ced8d9aa13f</t>
  </si>
  <si>
    <t>6/uitW7Gy1dBWnpx3qKwPQahA2dY1vB/Fm5fEe4AbZHM8adlouheWnXW+SwQqc3b98LvHItiGNfN/AD6YTdYEQ==</t>
  </si>
  <si>
    <t>LIWSP-N1 on 14/02/2026 04:00</t>
  </si>
  <si>
    <t>3fb86a1a-151e-f111-8342-7c1e52666f37</t>
  </si>
  <si>
    <t>NwXIePGlSgVWoiDHbPY5nhjwBH6pQW6Y5ZJp1F/a9wYqASrHJ2LRCCRozHb7ypcg9zcnnyDVIKm/szrRK/Pqfw==</t>
  </si>
  <si>
    <t>LIWSP-N1 on 14/02/2026 05:00</t>
  </si>
  <si>
    <t>6eb86a1a-151e-f111-8342-7c1e52666f37</t>
  </si>
  <si>
    <t>SYVowCR8qF95Vf1ppksmo+lIXFg8+bObOV3cgQ+tflvAYoShFT+OTlDGUGZxxltGvbmCrWYbWsyPjGC/v/4tig==</t>
  </si>
  <si>
    <t>LIWSP-N1 on 14/02/2026 06:00</t>
  </si>
  <si>
    <t>83b9471a-151e-f111-8342-7c1e522ed0f1</t>
  </si>
  <si>
    <t>zKvlI2gbfsoVuCip4Sg63B5Pg+52EWM4RM/XRu1l6rBEl3pCARFtc4G6dlyqhslQiPYqkQvpvalnxmAYz+EaOA==</t>
  </si>
  <si>
    <t>LIWSP-N1 on 14/02/2026 07:00</t>
  </si>
  <si>
    <t>4cc06f14-151e-f111-8342-7c1e52666f37</t>
  </si>
  <si>
    <t>+ivdB+87P3GiLIMcvaCUUf/yaI9JvWsDrVjgsTZmDlMuYqsrK1beGB8/NCeO8URSE3K508aRwFeCTFSblT5VCg==</t>
  </si>
  <si>
    <t>LIWSP-N1 on 14/02/2026 08:00</t>
  </si>
  <si>
    <t>cfb9471a-151e-f111-8342-7c1e522ed0f1</t>
  </si>
  <si>
    <t>vWp6IA4ZnHDfI0oPYMbpmWXftieDYHpwxqvIqynEQcv4Kmx1MCb314q4QUgVMsPiURGodrXg5bm71cKKC31dzQ==</t>
  </si>
  <si>
    <t>LIWSP-N1 on 14/02/2026 09:00</t>
  </si>
  <si>
    <t>abad8c12-151e-f111-8342-0022484073e3</t>
  </si>
  <si>
    <t>pRiPsEvoUh/zn4EdXxBIvbEGO2A3FCtORJNVv3KT+el1ht1xoQgLlOoHrs25mxDXobMzPBBDg0EHApfrpwzJQg==</t>
  </si>
  <si>
    <t>LIWSP-N1 on 14/02/2026 10:00</t>
  </si>
  <si>
    <t>e819361c-151e-f111-8342-6045bdc1487a</t>
  </si>
  <si>
    <t>42XWY+xnNrlECqaWQqhynyyb6Np+Qr4tbXvVwJd9OqJVrsPvCsADNbt6T1MrfN4ooyKSAna1l7P2qnMA5jrLjA==</t>
  </si>
  <si>
    <t>LIWSP-N1 on 14/02/2026 11:00</t>
  </si>
  <si>
    <t>f36b9011-151e-f111-8342-7ced8d9c96f8</t>
  </si>
  <si>
    <t>F0SJ7zzHdxvCbDOcIlWV9+FvGnb0ztXTOMBfLuAN7GYTiXQWKDaMWCLsB8/2VHJ9XtiBLwvxnmP7iHQuMsbRDw==</t>
  </si>
  <si>
    <t>LIWSP-N1 on 14/02/2026 12:00</t>
  </si>
  <si>
    <t>d2da9a14-151e-f111-8342-7ced8d9c9789</t>
  </si>
  <si>
    <t>pp8/bW8PHNe7VlFjCoKqaj/OXChj20iGBCfvgEHhfH6xE5YbYMhFZ/zpKFFBQcX8/B88ArAui9VNLOcA/HKLdA==</t>
  </si>
  <si>
    <t>LIWSP-N1 on 14/02/2026 13:00</t>
  </si>
  <si>
    <t>d919361c-151e-f111-8342-6045bdc1487a</t>
  </si>
  <si>
    <t>V4GNsxSeYd7ahbsLH4u/X5uvh7XdbmgvtunNSZnckkXe8xHEuAaXiLLt4xrhz59ubdQKK6W4luMLrjKmSQhF6Q==</t>
  </si>
  <si>
    <t>LIWSP-N1 on 14/02/2026 14:00</t>
  </si>
  <si>
    <t>cfc28817-151e-f111-8342-7ced8d9c96f8</t>
  </si>
  <si>
    <t>xEKomXC1FiPOu5bIp3Vm9UFvTjNhzlmiMz+Hr/Z3Li+y+3KHpgDL0qgLMNgfetOlwGJqdmuFMdOXo/UZuvno1g==</t>
  </si>
  <si>
    <t>LIWSP-N1 on 14/02/2026 15:00</t>
  </si>
  <si>
    <t>58c28817-151e-f111-8342-7ced8d9c96f8</t>
  </si>
  <si>
    <t>QiXUTo4gCSiuqwNBIcTLRQuCQ9CqVMJG1k1KCCgLFFlWuuUlRoe6UzMqSAGjA+XqCplhI49v7LbGUjJbEwAwYA==</t>
  </si>
  <si>
    <t>LIWSP-N1 on 14/02/2026 16:00</t>
  </si>
  <si>
    <t>cd8b8718-151e-f111-8342-0022484073e3</t>
  </si>
  <si>
    <t>omnnFWIIynAEFp3YPZuc0oOh+aYjbzU2ceF50tqs3P5zzSPPoieLtVjzd5muqq2mr6Zi2SzpZV+mSjPoe2YJrA==</t>
  </si>
  <si>
    <t>LIWSP-N1 on 14/02/2026 17:00</t>
  </si>
  <si>
    <t>3b393a16-151e-f111-8342-6045bdc1487a</t>
  </si>
  <si>
    <t>P5na0dyb9vyD5Yfj2qqrIG4YZAZ7xLUiY25huIfFogNX++C26IUwi+OGMbKZAMMzxsije6rTbrHa3NV/F9CRzA==</t>
  </si>
  <si>
    <t>LIWSP-N1 on 14/02/2026 18:00</t>
  </si>
  <si>
    <t>24b9471a-151e-f111-8342-7c1e522ed0f1</t>
  </si>
  <si>
    <t>Kf8TL8kEsL7HsY7AkVgc3EdoAqZLM8o8DrpvgLEP5bsNg83V+zf/3cgcOTcc4MrqYOdM/VhaH6DKzPAiHUc4kA==</t>
  </si>
  <si>
    <t>LIWSP-N1 on 14/02/2026 19:00</t>
  </si>
  <si>
    <t>b0b9471a-151e-f111-8342-7c1e522ed0f1</t>
  </si>
  <si>
    <t>55ROwjrJQDw/hkX2xgFxtTORcmaIyWgJ8d6UlMdLsgxLu0WfR1Xasn2BdP23Tu2tLA/l579xtldG/B7GZxPNWQ==</t>
  </si>
  <si>
    <t>LIWSP-N1 on 14/02/2026 20:00</t>
  </si>
  <si>
    <t>0fee0310-151e-f111-8342-6045bdc1487a</t>
  </si>
  <si>
    <t>Sw4VO1L6AAGbrlGR6C6YYu8/sAPsY/75oo2pITlKa303SsjSKgCP6EUvkc3hbQ+FJwEKRpzE1jLSC/vMbyyt9A==</t>
  </si>
  <si>
    <t>LIWSP-N1 on 14/02/2026 21:00</t>
  </si>
  <si>
    <t>8eb86a1a-151e-f111-8342-7c1e52666f37</t>
  </si>
  <si>
    <t>lewnvRIZJV2jCaGIlLviq2OgRgbkbHZWTnKSjaW2Wvzyv+fQCGBt9ajdygxZ4/6nvLdNDlksa2ViLBxnMEwaiw==</t>
  </si>
  <si>
    <t>LIWSP-N1 on 14/02/2026 22:00</t>
  </si>
  <si>
    <t>e51a1614-151e-f111-8342-7c1e522ed0f1</t>
  </si>
  <si>
    <t>Ct7EsZJlSvRsIXjhf0/ptEztai6fBe1EEF4yQnt534fQ9DI4f+QgB8OegK1gJvNveT3Sg85VECvxeOWo7z7S1g==</t>
  </si>
  <si>
    <t>LIWSP-N1 on 14/02/2026 23:00</t>
  </si>
  <si>
    <t>da6b9011-151e-f111-8342-7ced8d9c96f8</t>
  </si>
  <si>
    <t>uEHExOmgeFsSL3gcaiAzALje0M6nF/qKhypsc7i0kj0WzRByx9nGD5Wn6DtXmLwLxElb852f3rkgARdE4usf4w==</t>
  </si>
  <si>
    <t>LIWSP-N1 on 15/02/2026 00:00</t>
  </si>
  <si>
    <t>221b1614-151e-f111-8342-7c1e522ed0f1</t>
  </si>
  <si>
    <t>cVUtTRYaXybsAPYj46DHLE+lOmsEAnuCpBoSrQgDM/Q1LrL37Sif1BZqf5Nd2q7Q5qjKciw/Rgseoy6tijc3Bw==</t>
  </si>
  <si>
    <t>LIWSP-N1 on 15/02/2026 01:00</t>
  </si>
  <si>
    <t>46adb21a-151e-f111-8342-7ced8d9c9789</t>
  </si>
  <si>
    <t>5hydVOtznUNvJZ1liXv5PEYAW5FdAjyXcvD+X/bf0H9TMjapg0i1dbz1feKHCETOJqyYL8lokwgm1yG+HZphdA==</t>
  </si>
  <si>
    <t>LIWSP-N1 on 15/02/2026 02:00</t>
  </si>
  <si>
    <t>7a306419-151e-f111-8341-7ced8d9aa13f</t>
  </si>
  <si>
    <t>s0+oWPaN9TSWgiQK0/iflGPRo6YwD2AsIRNyPgUeaGjWKZsvt0hNkjtyj12mtw0zrNNKmb4oxIq6kX/p0CKTwA==</t>
  </si>
  <si>
    <t>LIWSP-N1 on 15/02/2026 03:00</t>
  </si>
  <si>
    <t>bc19361c-151e-f111-8342-6045bdc1487a</t>
  </si>
  <si>
    <t>zvp6e7kSlurGaQsFuvl4Er3lormFoxFqFKza1EU/4w1MVUgqOx8hFD9fIWyf9D3h414mXvcJqgRk/++nVGEO6Q==</t>
  </si>
  <si>
    <t>LIWSP-N1 on 15/02/2026 04:00</t>
  </si>
  <si>
    <t>471ddc1a-151e-f111-8342-7c1e52666c90</t>
  </si>
  <si>
    <t>YsFGp+8GBVU1Z3ArHe1jKsW73v1SeRV7AG7cLnJ0oeMQTaX95/KF4WoDZgiQfbyMJwHGkeBPMtQR7sAwkgS3yg==</t>
  </si>
  <si>
    <t>LIWSP-N1 on 15/02/2026 05:00</t>
  </si>
  <si>
    <t>608b8718-151e-f111-8342-0022484073e3</t>
  </si>
  <si>
    <t>NjC0K612bXzG63V96nYAf5omlHGWskLxj+6eLVFzQdOXAI7yGfH1+GpxIRQNc1MiupSm/DBjwMtzVERxliddIw==</t>
  </si>
  <si>
    <t>LIWSP-N1 on 15/02/2026 06:00</t>
  </si>
  <si>
    <t>60b9471a-151e-f111-8342-7c1e522ed0f1</t>
  </si>
  <si>
    <t>/CUM8ExgGBrI02B46S5onslmykAzYfyD0ze3xuEuOC2nk4gMCIUZZYCRxEjF3sgZAiYg8VW52S77Leri1HThFw==</t>
  </si>
  <si>
    <t>LIWSP-N1 on 15/02/2026 07:00</t>
  </si>
  <si>
    <t>988b8718-151e-f111-8342-0022484073e3</t>
  </si>
  <si>
    <t>CDWmBLXXMJf1hACoIiP9PmUa6IRqYNH/CpNsdaXnl2i3TGPaNg2rkF7FTD4iC8sQ338WnhPCvjxJSMbxu8GiNw==</t>
  </si>
  <si>
    <t>LIWSP-N1 on 15/02/2026 08:00</t>
  </si>
  <si>
    <t>2f5c4a13-151e-f111-8341-7ced8d9aa13f</t>
  </si>
  <si>
    <t>tKbSal8Py1VDHaG3QjLt4ZmwLuqptEU/VIFPRT+T2Y5ywZBS6nOakOcj02nH00k72QAI+9kSBP/497a0p6RCgw==</t>
  </si>
  <si>
    <t>LIWSP-N1 on 15/02/2026 09:00</t>
  </si>
  <si>
    <t>768b8718-151e-f111-8342-0022484073e3</t>
  </si>
  <si>
    <t>bbDpezcas4OGySdRoNxjr7PW6luZ/ZlkmWpv8mMJc5UvlhOSxHwGE67VjCu+UVXs+bmMydCYDGKFu8tsyqcCAQ==</t>
  </si>
  <si>
    <t>LIWSP-N1 on 15/02/2026 10:00</t>
  </si>
  <si>
    <t>03b96a1a-151e-f111-8342-7c1e52666f37</t>
  </si>
  <si>
    <t>e3FLBB7nywOv+Al1GKkHBKwLTdStvGdyP9ZpXsGDbx2VRBdEHMEXhibCyFo5QetqSar9L1ezCdmJE7NPNe2W+Q==</t>
  </si>
  <si>
    <t>LIWSP-N1 on 15/02/2026 11:00</t>
  </si>
  <si>
    <t>0b1ddc1a-151e-f111-8342-7c1e52666c90</t>
  </si>
  <si>
    <t>cJ+1Iuw5TPn1OpA48t4hJteXNzCZmz6/yzFJtKa+19ahkbK6BgqYrip4pBDhEi6tMXpasHOoDqpWoAexSlk3hw==</t>
  </si>
  <si>
    <t>LIWSP-N1 on 15/02/2026 12:00</t>
  </si>
  <si>
    <t>f71a1614-151e-f111-8342-7c1e522ed0f1</t>
  </si>
  <si>
    <t>+rIEx8ZHsy1DqXVOhaPqFJtff5/KDQlBmyjTFnZUehzMzSY9VFapw4jVsidNxB4k31u8klg4G4lpJPi3UjK7Iw==</t>
  </si>
  <si>
    <t>LIWSP-N1 on 15/02/2026 13:00</t>
  </si>
  <si>
    <t>9ec28817-151e-f111-8342-7ced8d9c96f8</t>
  </si>
  <si>
    <t>FmkvftgA6aehfuP931zVOBAXAeSxOGa/XmIs9MVlfW7jPt6xwz9p1qlPEv84USQfkWpMJ9+zgwMZnu+lo8SZ+A==</t>
  </si>
  <si>
    <t>LIWSP-N1 on 15/02/2026 14:00</t>
  </si>
  <si>
    <t>648b8718-151e-f111-8342-0022484073e3</t>
  </si>
  <si>
    <t>2N7rN5NH2chHAFQMNu9fg7F8ZDRWHuaiz9k7ztf7bFwOACnOtDj+0RBpafqt8kDNKC+C8BcbqTcWwXUSHNk15g==</t>
  </si>
  <si>
    <t>LIWSP-N1 on 15/02/2026 15:00</t>
  </si>
  <si>
    <t>07c38817-151e-f111-8342-7ced8d9c96f8</t>
  </si>
  <si>
    <t>ea5E+Rc4QtTJytnG+Ff55o684S+NDC0TTFKw3tIMgb0eHwsuVZ5VVgohU8D9DTjnzGXhekFVVl5PGufA53VNcQ==</t>
  </si>
  <si>
    <t>LIWSP-N1 on 15/02/2026 16:00</t>
  </si>
  <si>
    <t>ee1cdc1a-151e-f111-8342-7c1e52666c90</t>
  </si>
  <si>
    <t>JZcohMJpyRZkXYhWHMr/VNkKGoh6OA8lqG9UEkzGY7AFrf+1ikQgpDtNyf6+5QeDH4t0n9kqnlrsf66JHUrJdg==</t>
  </si>
  <si>
    <t>LIWSP-N1 on 15/02/2026 17:00</t>
  </si>
  <si>
    <t>55c16f14-151e-f111-8342-7c1e52666f37</t>
  </si>
  <si>
    <t>/02qITLoSqzLLjW71CUk6qqIHH73Rfri7I8OWQGfOfapTmD92h3h1wYAdrYlc47zkuOSLWCYaM3+xSnWMhD8bQ==</t>
  </si>
  <si>
    <t>LIWSP-N1 on 15/02/2026 18:00</t>
  </si>
  <si>
    <t>b08b8718-151e-f111-8342-0022484073e3</t>
  </si>
  <si>
    <t>3ksKEPGoQYqkp01Bc0tM0QnZYiCv8QiXEdXXRA6VLFjWfGjB/X/D9C9GlFpY+5/7JHjCbujjzGd7OMCk3MBBAw==</t>
  </si>
  <si>
    <t>LIWSP-N1 on 15/02/2026 19:00</t>
  </si>
  <si>
    <t>98da9a14-151e-f111-8342-7ced8d9c9789</t>
  </si>
  <si>
    <t>WNOjix2vmJjc9j51sRm1d9ndMmLhN/isUUmjaWC0+bXQExBdyEdEAx24Fofp3gl0tr+ZOLoLj6FYkLR4pHW4CQ==</t>
  </si>
  <si>
    <t>LIWSP-N1 on 15/02/2026 20:00</t>
  </si>
  <si>
    <t>87306419-151e-f111-8341-7ced8d9aa13f</t>
  </si>
  <si>
    <t>5Kd0Di+0YVgyPbNSYpE3MZBb45ryN7MgOCZsgpDCNGf/0p1N6jvQq4dCvDEW1h49tdKduU0LL6bhe0V8ira5cw==</t>
  </si>
  <si>
    <t>LIWSP-N1 on 15/02/2026 21:00</t>
  </si>
  <si>
    <t>cf8b8718-151e-f111-8342-0022484073e3</t>
  </si>
  <si>
    <t>o2JeNdwjPzMxPqVCTfrwDrdSADgAVJ3JUMoBnU4RU5KAl0HcRCvOyzHvDNxT3+VAcTbA1ZB/M+GZyJegdzSK5A==</t>
  </si>
  <si>
    <t>LIWSP-N1 on 15/02/2026 22:00</t>
  </si>
  <si>
    <t>a58b8718-151e-f111-8342-0022484073e3</t>
  </si>
  <si>
    <t>21r8KBsHQsLMx7IsKXh3QI/vo+g4LU0KFgYJUW/pOCATcxOyq7zXvpP747uzxoug7e6bTr1/WXAm8pTY5ivLrg==</t>
  </si>
  <si>
    <t>LIWSP-N1 on 15/02/2026 23:00</t>
  </si>
  <si>
    <t>cc19361c-151e-f111-8342-6045bdc1487a</t>
  </si>
  <si>
    <t>veiZvZbQsAXe5oEjT4dPBo8wNFnT9HDFvAYSwPMhYIh4n9+298T+vrEB7i9rNPelnDelVxC/0U5AHZ3KctlOzg==</t>
  </si>
  <si>
    <t>LIWSP-N1 on 16/02/2026 00:00</t>
  </si>
  <si>
    <t>c5b86a1a-151e-f111-8342-7c1e52666f37</t>
  </si>
  <si>
    <t>9oTcvCjBWiRL/EcxLpQTXq6OQNk9SFx98D2nIg1z3oU6oFyU2FSUhL7qRbq3q58iN2muxeD5pdNzq8gdrKxmgg==</t>
  </si>
  <si>
    <t>LIWSP-N1 on 16/02/2026 01:00</t>
  </si>
  <si>
    <t>bc383a16-151e-f111-8342-6045bdc1487a</t>
  </si>
  <si>
    <t>eAmDWR/vPFAQvzitpyl+8Fm1ijFiBCV0crXWCSTwyjPwb0mS5ZVb2ol1CGcsOFBLI1iqcJ082uqRsdB0udUQyg==</t>
  </si>
  <si>
    <t>LIWSP-N1 on 16/02/2026 02:00</t>
  </si>
  <si>
    <t>2ac06f14-151e-f111-8342-7c1e52666f37</t>
  </si>
  <si>
    <t>9P8jsGZuiyNFBpUVX/ILU4kCWgBhY1l1/gYiNdg6QzHenwjKwPP4sKIQJC2e4WkNhYcyqnd6lOePQOdWp5hnFQ==</t>
  </si>
  <si>
    <t>LIWSP-N1 on 16/02/2026 03:00</t>
  </si>
  <si>
    <t>9cfce014-151e-f111-8342-7c1e52666c90</t>
  </si>
  <si>
    <t>r73JWWJVpUEV6cD25NdXBajfW7pajQq7NjWEvkP4f9A263f9evDCfFc7wysgvfUtzqnc7bmkRaNUSEhleFV2KQ==</t>
  </si>
  <si>
    <t>LIWSP-N1 on 16/02/2026 04:00</t>
  </si>
  <si>
    <t>c78b8718-151e-f111-8342-0022484073e3</t>
  </si>
  <si>
    <t>408SkPmJyyiEGQ36QMkKstEXP5i5ElEc8ZxCnFxaEaeoi92GDf2g0lIF1vYgRMWfAglGHvGU3H3XxwQvrqCC3w==</t>
  </si>
  <si>
    <t>LIWSP-N1 on 16/02/2026 05:00</t>
  </si>
  <si>
    <t>31393a16-151e-f111-8342-6045bdc1487a</t>
  </si>
  <si>
    <t>NeYrFbSTBWohBIshBBNS+kzOgggWgLRSBz7gVcnGozxg9nsazy8OXDErLOEs6OkyNx5aVSXulhHIbYVADrySig==</t>
  </si>
  <si>
    <t>LIWSP-N1 on 16/02/2026 06:00</t>
  </si>
  <si>
    <t>38fce014-151e-f111-8342-7c1e52666c90</t>
  </si>
  <si>
    <t>IpTgdWq88rEWLTKIBBklU2JfTYAJfeNrUWpQBPLkFypyUnFWwXEcBMGoanogmpLMORZQB/1eMTwTG5VR73nU+Q==</t>
  </si>
  <si>
    <t>LIWSP-N1 on 16/02/2026 07:00</t>
  </si>
  <si>
    <t>4dc16f14-151e-f111-8342-7c1e52666f37</t>
  </si>
  <si>
    <t>2ocD9fLtkg+JsWYHtP8KQv+Jk/TG9u7Ru0RaKfUMo2FEuRr8qcvj98e0O9jL6wdsTP2pRMGZEgzJj22kDItJlA==</t>
  </si>
  <si>
    <t>LIWSP-N1 on 16/02/2026 08:00</t>
  </si>
  <si>
    <t>3047811d-151e-f111-8342-7ced8d9c96f8</t>
  </si>
  <si>
    <t>U86slsAvtCqnisrGZQGJ24cRnqbf0HzUzfRpuTaYw1QBsWtwW9/dzff8ek3Es/109sSREA6uvF1gPI+sKFNAEw==</t>
  </si>
  <si>
    <t>LIWSP-N1 on 16/02/2026 09:00</t>
  </si>
  <si>
    <t>e9383a16-151e-f111-8342-6045bdc1487a</t>
  </si>
  <si>
    <t>iF4Q5AneaK8eRNr9Bt7BmeovSYy0zL3XhbUR2OyqxY8SGlIjPNyCyPnrf80WB57AylGQ4qDznJAQSBQsjH4R+Q==</t>
  </si>
  <si>
    <t>LIWSP-N1 on 16/02/2026 10:00</t>
  </si>
  <si>
    <t>101b1614-151e-f111-8342-7c1e522ed0f1</t>
  </si>
  <si>
    <t>TQt6KjW8JkGk88D5ka30XF2qJ4LgzHNDKHUKRTwNfNvs42Fc+ixgQhrzggLgJ39gn2V8JK2F7gHphRoG+Cok1g==</t>
  </si>
  <si>
    <t>LIWSP-N1 on 16/02/2026 11:00</t>
  </si>
  <si>
    <t>33c28817-151e-f111-8342-7ced8d9c96f8</t>
  </si>
  <si>
    <t>xwBGWZ3ISvwSW6jLDD/21WOibmn7xXYR71K91jnj/WLALPtsbQZBjt+tPuiHfyMTV6KT3vYCKgCeW4ZDrDWHPg==</t>
  </si>
  <si>
    <t>LIWSP-N1 on 16/02/2026 12:00</t>
  </si>
  <si>
    <t>0ffce014-151e-f111-8342-7c1e52666c90</t>
  </si>
  <si>
    <t>B9JdRDGAF2uBpLKmO6cdNH98BXFaYrwCo98+Byu0b+MLOdvvm6nJgpthW90hPUCULBMgSIg99y1cCU+ydTslxA==</t>
  </si>
  <si>
    <t>LIWSP-N1 on 16/02/2026 13:00</t>
  </si>
  <si>
    <t>0c1b1614-151e-f111-8342-7c1e522ed0f1</t>
  </si>
  <si>
    <t>5+RyPonjGVC61f2mWHNFhBb4W0okI4qzoSYI7XKuorkX8ShB9DFCN4QF09AIi0LufbCAGYUQiDzflaJ4um6BDg==</t>
  </si>
  <si>
    <t>LIWSP-N1 on 16/02/2026 14:00</t>
  </si>
  <si>
    <t>a5c28817-151e-f111-8342-7ced8d9c96f8</t>
  </si>
  <si>
    <t>4WFQCH1wOZHi/5j7fhCjgjVIBGHH2xstab9ttWszhupEcTcyFYAAPcH/zNPgz/0NnlvIpXsii4l4V6hhr+albg==</t>
  </si>
  <si>
    <t>LIWSP-N1 on 16/02/2026 15:00</t>
  </si>
  <si>
    <t>4efce014-151e-f111-8342-7c1e52666c90</t>
  </si>
  <si>
    <t>KiA/rCs87P/07aQFM4TzKJ3cHFMI5oNQasjyG6bCTZaQODkeW41CJeKSU51UUDAe2xbaF2G6y6Els5XmwBgFUQ==</t>
  </si>
  <si>
    <t>LIWSP-N1 on 16/02/2026 16:00</t>
  </si>
  <si>
    <t>8cfbe014-151e-f111-8342-7c1e52666c90</t>
  </si>
  <si>
    <t>Zwe1htwFbI/E9AFXA2AI+jizg05977emvY+ttqHXokq/U6s4kPz3Tb1gYM3N5XqX4aSW6MgvS1KO2zUYZRBrsg==</t>
  </si>
  <si>
    <t>LIWSP-N1 on 16/02/2026 17:00</t>
  </si>
  <si>
    <t>075c4a13-151e-f111-8341-7ced8d9aa13f</t>
  </si>
  <si>
    <t>4MUCPgO3P88U0t9pxELMO4FZ2+FP7bSx7BiVadooqiNhXlphxjmqWimdbvg+T8691sMEQ/Up6ttiGcIAJe0bkQ==</t>
  </si>
  <si>
    <t>LIWSP-N1 on 16/02/2026 18:00</t>
  </si>
  <si>
    <t>31c06f14-151e-f111-8342-7c1e52666f37</t>
  </si>
  <si>
    <t>YRIdXJJY+d4JVHJlAmA1JRZdF7D4c/DsqbjyufUKS1lT3JopcHDD4K8l3EOw05Iqq5QZhCK5muptf9383EwVFw==</t>
  </si>
  <si>
    <t>LIWSP-N1 on 16/02/2026 19:00</t>
  </si>
  <si>
    <t>9d1ddc1a-151e-f111-8342-7c1e52666c90</t>
  </si>
  <si>
    <t>5hF/TVzCzUh0JTw+rxOfez1rOxbr9UN56FlZF0nfyFKSQGlz0E7r6onk2SHIbDViAPcgSfnGZB9Tn0gYQBCGdQ==</t>
  </si>
  <si>
    <t>LIWSP-N1 on 16/02/2026 20:00</t>
  </si>
  <si>
    <t>15ee0310-151e-f111-8342-6045bdc1487a</t>
  </si>
  <si>
    <t>tn0N7TCDlZOAkE2rFSdBTYwLpTrODdItBvbzU1St8Di1+9XiFmnD4dKKCA81UKNsvEpdhp1JKd/RGGr0s7ZS1w==</t>
  </si>
  <si>
    <t>LIWSP-N1 on 16/02/2026 21:00</t>
  </si>
  <si>
    <t>d7da9a14-151e-f111-8342-7ced8d9c9789</t>
  </si>
  <si>
    <t>uKDfedWsc1cQEMDT3jquX4XK5YMN5nq8KoisX9VRqnXIahFtTZAYGTmQYGiv2gut0Ni2k4QwKvpLJZX6sVbwsg==</t>
  </si>
  <si>
    <t>LIWSP-N1 on 16/02/2026 22:00</t>
  </si>
  <si>
    <t>9c306419-151e-f111-8341-7ced8d9aa13f</t>
  </si>
  <si>
    <t>4RgW/uLZxblIV3/fjyMMAf4koJ1QGx6PJMYRlFT07mclMdV23V+AhGmNoSq1uRu+VP/yVphh94KdV0P6h2yQCQ==</t>
  </si>
  <si>
    <t>LIWSP-N1 on 16/02/2026 23:00</t>
  </si>
  <si>
    <t>10393a16-151e-f111-8342-6045bdc1487a</t>
  </si>
  <si>
    <t>YeF8XaHRVfqUBZ/8eUdW19meC7AmPoHMQOfFRFNJCf3zT59Xh9n1vsaEZWI+YN9vfEtYDDIp8SfRXjda9Dl8kg==</t>
  </si>
  <si>
    <t>LIWSP-N1 on 17/02/2026 00:00</t>
  </si>
  <si>
    <t>b3da9a14-151e-f111-8342-7ced8d9c9789</t>
  </si>
  <si>
    <t>oUcN7CqdFXEarnvkFCpVz0WfxhFEDOT2oJGRmi74vn5XGznnsr2LoA+oqA6cFTdRUsLLFthYrAuh3cS8at+x/Q==</t>
  </si>
  <si>
    <t>LIWSP-N1 on 17/02/2026 01:00</t>
  </si>
  <si>
    <t>21393a16-151e-f111-8342-6045bdc1487a</t>
  </si>
  <si>
    <t>kU/wD473l4zDtnSfCb5BJyu7x6SV5oproFIdBl2sWkbNLlH4I66hhj3iJRkcxwJM8uC2vXUyt5uX3ecGjSJDVw==</t>
  </si>
  <si>
    <t>LIWSP-N1 on 17/02/2026 02:00</t>
  </si>
  <si>
    <t>58b86a1a-151e-f111-8342-7c1e52666f37</t>
  </si>
  <si>
    <t>lee1IzZwBawYfDsFHX/dJE6QnlF4suCDtJD/ko6EpYcDMHL9vOkQSe7QVKpXdjT2j0qBkUdzLP+q3pTSEy/hgw==</t>
  </si>
  <si>
    <t>LIWSP-N1 on 17/02/2026 03:00</t>
  </si>
  <si>
    <t>578b8718-151e-f111-8342-0022484073e3</t>
  </si>
  <si>
    <t>sXb8hOsTzSbQ8inqGT6yacwRcC2ajN5rPO+npDwuSUZzYdq2NhELcqLgqiO9ZElJPtmI5z6btAh4u8g0bABA7g==</t>
  </si>
  <si>
    <t>LIWSP-N1 on 17/02/2026 04:00</t>
  </si>
  <si>
    <t>36adb21a-151e-f111-8342-7ced8d9c9789</t>
  </si>
  <si>
    <t>nYA7E2vLfnRNU2ABob0EXWh7XTuxB9QhznEzvR4VY/cvtsPlztReYZ/FhB139EAv/14j0GcdQIdFdKEXCJ+H5g==</t>
  </si>
  <si>
    <t>LIWSP-N1 on 17/02/2026 05:00</t>
  </si>
  <si>
    <t>33393a16-151e-f111-8342-6045bdc1487a</t>
  </si>
  <si>
    <t>JBW7Z1TaXt4RXei1X3HYXMRQJX8JJa0dQMWcMPdrwggdcX7EORZeFNahW3vg2fDUd5HD2LW2JvItE7xZ8wtY6w==</t>
  </si>
  <si>
    <t>LIWSP-N1 on 17/02/2026 06:00</t>
  </si>
  <si>
    <t>cac28817-151e-f111-8342-7ced8d9c96f8</t>
  </si>
  <si>
    <t>2ngBKtcG9/eo2kiVWDWs+VQHZfByDImucZMMI7T9PumxUD3G9V9MUghPEnOrr7DT4UujaewSKqDJSsPEt1mfOA==</t>
  </si>
  <si>
    <t>LIWSP-N1 on 17/02/2026 07:00</t>
  </si>
  <si>
    <t>01393a16-151e-f111-8342-6045bdc1487a</t>
  </si>
  <si>
    <t>omZ/YGK/rRXyO6jC1t6i0lrv804D9etvopd4BOhX4BOZ6hEpU+AQjU8wKtpXxvGfzS1RWsV0hnF23VBxl961Cw==</t>
  </si>
  <si>
    <t>LIWSP-N1 on 17/02/2026 08:00</t>
  </si>
  <si>
    <t>011b1614-151e-f111-8342-7c1e522ed0f1</t>
  </si>
  <si>
    <t>6Jv6t/9fXi59d2VXgzY+rYn6R/ePpbTALyBOlk6vdmCIQy06v5IZKp6oxAVjElBenDCZurFm4YRdCWD1RiFKVA==</t>
  </si>
  <si>
    <t>LIWSP-N1 on 17/02/2026 09:00</t>
  </si>
  <si>
    <t>b28b8718-151e-f111-8342-0022484073e3</t>
  </si>
  <si>
    <t>r1XEls4wStN309FgGyqgwf01eUYo1iJ5mBY7jgZgPAcImcTKIpuOZjsZ5NchlP3nqWD2LDi1rH9Z83MtMoubPA==</t>
  </si>
  <si>
    <t>LIWSP-N1 on 17/02/2026 10:00</t>
  </si>
  <si>
    <t>6bfce014-151e-f111-8342-7c1e52666c90</t>
  </si>
  <si>
    <t>vCIvXSdUX1ui+PXsF+9O6K9YL9fhPIkfta/EYyFvQwvLDkeLVTX8umHokv4ysaH0amqhwy/BdIYu+wHsje67qQ==</t>
  </si>
  <si>
    <t>LIWSP-N1 on 17/02/2026 11:00</t>
  </si>
  <si>
    <t>0cb96a1a-151e-f111-8342-7c1e52666f37</t>
  </si>
  <si>
    <t>nHbw0xKuH1RSZqwgYJI92egY7oTzEMmLIvreKGkmYvJutyu4l6zIBGRUkzZOTXYJ9yIZ9HoBln5OXNon95pYpw==</t>
  </si>
  <si>
    <t>LIWSP-N1 on 17/02/2026 12:00</t>
  </si>
  <si>
    <t>47c28817-151e-f111-8342-7ced8d9c96f8</t>
  </si>
  <si>
    <t>mlR14vmvOFdjC9BBPmdG1/VHLVL765lFzuXF0Sl0iQh2uWb/BBmdeRih/k/6moGsN74kh1fn99VdB+DBa/lf+A==</t>
  </si>
  <si>
    <t>LIWSP-N1 on 17/02/2026 13:00</t>
  </si>
  <si>
    <t>e6ad8c12-151e-f111-8342-0022484073e3</t>
  </si>
  <si>
    <t>hkI2tWwYdmT/Lu6ooXimzhloSj69mU2xFkQUxDz+jVxRm4q5WqxDC0bh3B+ZBOTExebapjjFsWdhn4Gus4Q+OQ==</t>
  </si>
  <si>
    <t>LIWSP-N1 on 17/02/2026 14:00</t>
  </si>
  <si>
    <t>9cb9471a-151e-f111-8342-7c1e522ed0f1</t>
  </si>
  <si>
    <t>iOXFJ6ZDKFk4yBEpT686AvgU+l62SFmGb9+8UZfm3iEnvnjCy3ckZp29ciTruqrAjMS/y42pndJAoDLtmbeerg==</t>
  </si>
  <si>
    <t>LIWSP-N1 on 17/02/2026 15:00</t>
  </si>
  <si>
    <t>b9ad8c12-151e-f111-8342-0022484073e3</t>
  </si>
  <si>
    <t>6ZA4Wz/8XN4zmca2In8r4+OlkbGTwZQHFwHHT1vNnZsKbpK8vxEMu85RrYDFC5e9zN3bi1LwWMgUuY2NO1ls9w==</t>
  </si>
  <si>
    <t>LIWSP-N1 on 17/02/2026 16:00</t>
  </si>
  <si>
    <t>7f8b8718-151e-f111-8342-0022484073e3</t>
  </si>
  <si>
    <t>CPymv+nGr2mBq1nT+7gVd8iCbkgDDFktVM/scKAzNRsUOlVn7t3h/gxV2QDKp0B6hC/oVH0a1T1SI75y/9ct/A==</t>
  </si>
  <si>
    <t>LIWSP-N1 on 17/02/2026 17:00</t>
  </si>
  <si>
    <t>c119361c-151e-f111-8342-6045bdc1487a</t>
  </si>
  <si>
    <t>SVh1e9QDWb9/L81LfdQNBIIFSF7CvDXBOurj56MgV88cdsBNhNjipvFe9w94eI1k64uGwbfrU0EFH7idl4vC7w==</t>
  </si>
  <si>
    <t>LIWSP-N1 on 17/02/2026 18:00</t>
  </si>
  <si>
    <t>25393a16-151e-f111-8342-6045bdc1487a</t>
  </si>
  <si>
    <t>P5+OudC4Zs9btwGWqHh2wwiFybPgecSP6sUIP1aGDdxcrGXMZbZPUU3skic28yjj7qOlkYo9C6AVn0tDilQt0g==</t>
  </si>
  <si>
    <t>LIWSP-N1 on 17/02/2026 19:00</t>
  </si>
  <si>
    <t>1f393a16-151e-f111-8342-6045bdc1487a</t>
  </si>
  <si>
    <t>dv3i0n4GgVABe41zjHK4lCQ67c8j3ruhwPS1NQ0Tk/ceDUBTMjL8d1tLbaGTA8rG+HiuJcwItMDxWrZPVkg/kw==</t>
  </si>
  <si>
    <t>LIWSP-N1 on 17/02/2026 20:00</t>
  </si>
  <si>
    <t>7dfce014-151e-f111-8342-7c1e52666c90</t>
  </si>
  <si>
    <t>HvSssUVC8387LwewKlN43R7LHZkLVy4oQ1Zzn2obEVwaIeNWp45b53R4Cp/5Lv2h7jEzXpF9Dnw+mpEAJ0Lniw==</t>
  </si>
  <si>
    <t>LIWSP-N1 on 17/02/2026 21:00</t>
  </si>
  <si>
    <t>47fce014-151e-f111-8342-7c1e52666c90</t>
  </si>
  <si>
    <t>qJkxZqU70P2jiCnFUukz7TJs9jC3JTMSmFfLGnkcLG02JdUbuDti8wuKi0IBsi0FwaWYUiRW/VbLgVhh5CUBAA==</t>
  </si>
  <si>
    <t>LIWSP-N1 on 17/02/2026 22:00</t>
  </si>
  <si>
    <t>071b1614-151e-f111-8342-7c1e522ed0f1</t>
  </si>
  <si>
    <t>vxBv/YLqIprX3mKBX+9zgOCaWPyDs2BvWmBCCSAjbNh62cdlTRvGFtDuldMoc2A/Akw1KvjOqzRe/c6VgHxF3w==</t>
  </si>
  <si>
    <t>LIWSP-N1 on 17/02/2026 23:00</t>
  </si>
  <si>
    <t>c5c28817-151e-f111-8342-7ced8d9c96f8</t>
  </si>
  <si>
    <t>joMub4GrfXPdalee2lSngm+lIQ0prhLgt5HyKuQW+YTtNxNq/dUSV+MGikYIL1j5lhRl3Lg0tRVaNg/1cbizgg==</t>
  </si>
  <si>
    <t>LIWSP-N1 on 18/02/2026 00:00</t>
  </si>
  <si>
    <t>17c28817-151e-f111-8342-7ced8d9c96f8</t>
  </si>
  <si>
    <t>Vlr5XWzQlv7cEt0q0zArwVbm01G6cPWh1U/MjCDDd+VFa6BdLzG8fAAzq9x2w2ZMPcGkzeePkUD56+Gdtq9Fhg==</t>
  </si>
  <si>
    <t>LIWSP-N1 on 18/02/2026 01:00</t>
  </si>
  <si>
    <t>918b8718-151e-f111-8342-0022484073e3</t>
  </si>
  <si>
    <t>lCQau3mL6m3SOypMVRHpgKZLIEwpKtRVtOkHlt48tDWewdLW0NwXlmQc+kwRmTeq47XyTqQCFO7QAX6W8hPeUw==</t>
  </si>
  <si>
    <t>LIWSP-N1 on 18/02/2026 02:00</t>
  </si>
  <si>
    <t>a81ddc1a-151e-f111-8342-7c1e52666c90</t>
  </si>
  <si>
    <t>xp3qWyNPPBMX3zKp1Tf8sJFyGN0fPVOe/uLrEUA5ulqtZuuIYy4Aog3BuLDe5gQcSc74bmpaGMYKXOiP4OUg7A==</t>
  </si>
  <si>
    <t>LIWSP-N1 on 18/02/2026 03:00</t>
  </si>
  <si>
    <t>c58b8718-151e-f111-8342-0022484073e3</t>
  </si>
  <si>
    <t>ls04x1ZZ3g/QUuWvD97rORLubNKN5I12tdAbdXw1/00KdND79vYe59JUFb30l2S1cwPIZ4ID8f/e7hW7vxyZRQ==</t>
  </si>
  <si>
    <t>LIWSP-N1 on 18/02/2026 04:00</t>
  </si>
  <si>
    <t>571ddc1a-151e-f111-8342-7c1e52666c90</t>
  </si>
  <si>
    <t>RcEb3nn2cWqAMhiWMWgrIR1o2PEG7Ewf2fy5LO6MAxFQV2VxvSrEQVrUisjish1GTGjow6eAvYF/7gZFO+YV3g==</t>
  </si>
  <si>
    <t>LIWSP-N1 on 18/02/2026 05:00</t>
  </si>
  <si>
    <t>fc1a1614-151e-f111-8342-7c1e522ed0f1</t>
  </si>
  <si>
    <t>zSXOOm0NV4S8w8QWy2mxAhTmZFootBdc1xcYaJlanL9FELGOE4Yv45gS/BSsDhyXUhVGvZUvAOJU2ZGjxJIiOA==</t>
  </si>
  <si>
    <t>LIWSP-N1 on 18/02/2026 06:00</t>
  </si>
  <si>
    <t>da19361c-151e-f111-8342-6045bdc1487a</t>
  </si>
  <si>
    <t>krWrTbMlx6/kFxWEmGqIs5sD8QeWhsDmsuRofAS9bc+LHj+JxZV4sOVDILJ5TJR7OAigLFmmAitY2eVeKAf5Tg==</t>
  </si>
  <si>
    <t>LIWSP-N1 on 18/02/2026 07:00</t>
  </si>
  <si>
    <t>3db86a1a-151e-f111-8342-7c1e52666f37</t>
  </si>
  <si>
    <t>QvpvDSnG+uYo8/iKvc+CBlqafqlN82rhKhcP5XqmRLBh0WUztwKZC0HzXWyVR1fNGHxxooJFfgP52DkCNj7kIw==</t>
  </si>
  <si>
    <t>LIWSP-N1 on 18/02/2026 08:00</t>
  </si>
  <si>
    <t>63306419-151e-f111-8341-7ced8d9aa13f</t>
  </si>
  <si>
    <t>QAudBPmDrnUk+GnlPcX3bFuQIb5zmNqtrIqCNH7J1iTwEEwX7wen6e1kKeE8U4ToE/Q5voPFb9d7IS9IdOjQHA==</t>
  </si>
  <si>
    <t>LIWSP-N1 on 18/02/2026 09:00</t>
  </si>
  <si>
    <t>991ddc1a-151e-f111-8342-7c1e52666c90</t>
  </si>
  <si>
    <t>ojqjHJtDMbvZWr8/yjsGBLStGkf+5Q6QJoUNbC4fGCK40WMUK0c1j5XfaScusCm+2qE2OhZDNLKY0nLNbPd29g==</t>
  </si>
  <si>
    <t>LIWSP-N1 on 18/02/2026 10:00</t>
  </si>
  <si>
    <t>7c306419-151e-f111-8341-7ced8d9aa13f</t>
  </si>
  <si>
    <t>D1vojciqquJVGEj13KrjWOHdpmiFHdtEZ5yrdIuhl2MxhHJNVBGro3wj3GOtVotfpOUQ/gP6JMOSvV5XDNjGLg==</t>
  </si>
  <si>
    <t>LIWSP-N1 on 18/02/2026 11:00</t>
  </si>
  <si>
    <t>bf383a16-151e-f111-8342-6045bdc1487a</t>
  </si>
  <si>
    <t>ubgCqYLho6mqYCJGJMewbHyqXZks/F6x0qgUUCy0U+mFOqhCHRcxz/PPXpfbwNkHzZu8nS1rKJHi2+B1NSjEvA==</t>
  </si>
  <si>
    <t>LIWSP-N1 on 18/02/2026 12:00</t>
  </si>
  <si>
    <t>aac16f14-151e-f111-8342-7c1e52666f37</t>
  </si>
  <si>
    <t>f/XrTVYimUVOw6NqipKZcyiZrbOI928Mi4F6yQM8KmtciF+OLz1KvSTfpO2NBBJ2vmv+sFZVDJ/YhkVMAl8BlQ==</t>
  </si>
  <si>
    <t>LIWSP-N1 on 18/02/2026 13:00</t>
  </si>
  <si>
    <t>bafce014-151e-f111-8342-7c1e52666c90</t>
  </si>
  <si>
    <t>El68L4JR1xYEngPscVskwtPIeCNca93+lH4NCPW1+m7FT2iMc6KF9ip8e8UYtdMi67Ha73kjoEyAjK1eDpwLmg==</t>
  </si>
  <si>
    <t>LIWSP-N1 on 18/02/2026 14:00</t>
  </si>
  <si>
    <t>6f8b8718-151e-f111-8342-0022484073e3</t>
  </si>
  <si>
    <t>Pd/QsLugXyOxVd2pE+Osy06C1pkSPBXY2t5UECPf/vYfRB3TEv89U2tApMzQBCvP3rn0YyXreztl1sdFf1z+TA==</t>
  </si>
  <si>
    <t>LIWSP-N1 on 18/02/2026 15:00</t>
  </si>
  <si>
    <t>76fce014-151e-f111-8342-7c1e52666c90</t>
  </si>
  <si>
    <t>/frIVB9sY6iqeR9autHy3SHzoumhXdkfHito/lroyk61CTkRSR+sIPsdbzRwmfyYWhdZwSffCLxXFmO/f9pcaA==</t>
  </si>
  <si>
    <t>LIWSP-N1 on 18/02/2026 16:00</t>
  </si>
  <si>
    <t>e41a1614-151e-f111-8342-7c1e522ed0f1</t>
  </si>
  <si>
    <t>OKiSoWy0ZT4XILIVLOot0rqvf1tOX3ef6OyWxDbAnu57cZY+qXzbcC37u1t+/wRB4ljt+ObNGzun7dzxJZeomw==</t>
  </si>
  <si>
    <t>LIWSP-N1 on 18/02/2026 17:00</t>
  </si>
  <si>
    <t>c2383a16-151e-f111-8342-6045bdc1487a</t>
  </si>
  <si>
    <t>Mx4ygwGxatoYsRX5ctCETqxWaQDshSnekZUVMSVVUaZ5I0akBYPs83L2Z/lHzUz5xc/XAXh0z9nK7phgtm3atA==</t>
  </si>
  <si>
    <t>LIWSP-N1 on 18/02/2026 18:00</t>
  </si>
  <si>
    <t>e1b86a1a-151e-f111-8342-7c1e52666f37</t>
  </si>
  <si>
    <t>/3kWPVSFMHyLfjLANLRD6RkIH11asplRYZcZtEYnEIp4JdsSzMGGwUz9pGYsNyPAYnbNfnuGOto87+Rlpy5O9g==</t>
  </si>
  <si>
    <t>LIWSP-N1 on 18/02/2026 19:00</t>
  </si>
  <si>
    <t>2db9471a-151e-f111-8342-7c1e522ed0f1</t>
  </si>
  <si>
    <t>PrTJmRYbC94Nm3VONu105d4m/RVZHqNQEvef9f44/wpA25pF5wnVEqe1QGXgidwfXyH9gNlprTfmVCkdZUv62A==</t>
  </si>
  <si>
    <t>LIWSP-N1 on 18/02/2026 20:00</t>
  </si>
  <si>
    <t>69b86a1a-151e-f111-8342-7c1e52666f37</t>
  </si>
  <si>
    <t>EuRJ2vEIr1YqSdbNf9LPPveUjD+9D45LkCtznH+b3NyvQu6wsTguxaeBSIts5nvDavqDc/QP8w5yc+BZqtlZvw==</t>
  </si>
  <si>
    <t>LIWSP-N1 on 18/02/2026 21:00</t>
  </si>
  <si>
    <t>df38871e-151e-f111-8342-0022484073e3</t>
  </si>
  <si>
    <t>H2BGM2+GzxsDDFMOWWk+D6yNSpJrYSM7plkxm4hQQDLYKsO0+xL7Y6dJ2L8jA352Xjp8goHb4YcjeC5XFqKqiQ==</t>
  </si>
  <si>
    <t>LIWSP-N1 on 18/02/2026 22:00</t>
  </si>
  <si>
    <t>edad8518-151e-f111-8341-7ced8db7c8b1</t>
  </si>
  <si>
    <t>ERb8s4WmpTgGf5JLS4Fs7mtWCs6nOvSwGoccoVx0U3zSnYr0bTYu368WVNQnCRJQeU9rBWuaP+j2C2EFBvqakg==</t>
  </si>
  <si>
    <t>LIWSP-N1 on 18/02/2026 23:00</t>
  </si>
  <si>
    <t>5b8b8718-151e-f111-8342-0022484073e3</t>
  </si>
  <si>
    <t>d7+m9zi8mqy8zrRaYZkL5brx0DYSsO/jxznVVFTW2QdXvodgKAko8XjuuamboKBB+PEBb87ENXTU+oqRASnn4g==</t>
  </si>
  <si>
    <t>LIWSP-N1 on 19/02/2026 00:00</t>
  </si>
  <si>
    <t>7e8b8718-151e-f111-8342-0022484073e3</t>
  </si>
  <si>
    <t>Fa9FjLZ4VKBMCo8OABJyFKOwm1IXhWJsi6twenl3ZX6neJ4szwt4rboPFfexEIVRafIPteN0kdAmdj47c9gutw==</t>
  </si>
  <si>
    <t>LIWSP-N1 on 19/02/2026 01:00</t>
  </si>
  <si>
    <t>91306419-151e-f111-8341-7ced8d9aa13f</t>
  </si>
  <si>
    <t>pY3oyH8OaiivF+ljT0yMaPV8LIRUc+aApVbvpfSKe8LcDP+dN+uc0FL4IdStR5/+0Dzok9QInoPjKQX0RZU1GQ==</t>
  </si>
  <si>
    <t>LIWSP-N1 on 19/02/2026 02:00</t>
  </si>
  <si>
    <t>a08b8718-151e-f111-8342-0022484073e3</t>
  </si>
  <si>
    <t>xHwNj1gNB7hHnOZO1jxxaNdfUUuflRkzq5wSYvq5QH26KdSdI/uTHt9LyoJ9b7JNZyG5hKvp+QyAT/D34lW+hg==</t>
  </si>
  <si>
    <t>LIWSP-N1 on 19/02/2026 03:00</t>
  </si>
  <si>
    <t>e7da9a14-151e-f111-8342-7ced8d9c9789</t>
  </si>
  <si>
    <t>qNrcL/DZwz0xGbS6y1ODWQH7CK4TRLlvL4GjpxFyIJGrlqvroXJ9apncA/jJcVeF736jJQNiZQuP4Di6q+ME0Q==</t>
  </si>
  <si>
    <t>LIWSP-N1 on 19/02/2026 04:00</t>
  </si>
  <si>
    <t>b3fbe014-151e-f111-8342-7c1e52666c90</t>
  </si>
  <si>
    <t>tMgesFuj29Oa7lBagmCshy2HEEwd5CVet0VOoMVqTPAxaFPNn/X2rIMqFDk3Di9BWdTmwBuWFtQ7qzI6Y/jE9g==</t>
  </si>
  <si>
    <t>LIWSP-N1 on 19/02/2026 05:00</t>
  </si>
  <si>
    <t>738b8718-151e-f111-8342-0022484073e3</t>
  </si>
  <si>
    <t>FScQLYFn27wbfp1U/AKkwfrO0H+bJ5pO+0NPE2gNJALP5pZAtn+lAb4hmyGWl66weug7MGcRVn5hI9T6UdNcmg==</t>
  </si>
  <si>
    <t>LIWSP-N1 on 19/02/2026 06:00</t>
  </si>
  <si>
    <t>2fb86a1a-151e-f111-8342-7c1e52666f37</t>
  </si>
  <si>
    <t>y0KbTkn7OsNr+socckQKAK3EvdqCqiOfr+LcqLEgSgznwAPFohDkEMA+0nSbolUQ/i0L+1DDSuH2g+ZbqfhHNQ==</t>
  </si>
  <si>
    <t>LIWSP-N1 on 19/02/2026 07:00</t>
  </si>
  <si>
    <t>a8c16f14-151e-f111-8342-7c1e52666f37</t>
  </si>
  <si>
    <t>NKOOfswQ+mZA/FjDe7xcL4xFT1+h2sqjj9Ub4Ddkz8ux5LavSWoabt/x3MT/RKMk9MGxasZFrfhxrsZHu2maRw==</t>
  </si>
  <si>
    <t>LIWSP-N1 on 19/02/2026 08:00</t>
  </si>
  <si>
    <t>89c28817-151e-f111-8342-7ced8d9c96f8</t>
  </si>
  <si>
    <t>vlgQXGwL1j1TNUMbUYh6z6KKnKStfzXGsUx4EIG6XNsFXqBY1lOGUUEIYzJDgRCBrK3DBk5itc+mkiGced7Uig==</t>
  </si>
  <si>
    <t>LIWSP-N1 on 19/02/2026 09:00</t>
  </si>
  <si>
    <t>6cb86a1a-151e-f111-8342-7c1e52666f37</t>
  </si>
  <si>
    <t>IbZbfcCJ4jGsEpIL2kqO1lghY7anRQso3FXGR3ePG5HEUJpCjwOKKr5WdzLH1nkzjWpYOk130drfICekYIx+CQ==</t>
  </si>
  <si>
    <t>LIWSP-N1 on 19/02/2026 10:00</t>
  </si>
  <si>
    <t>b0383a16-151e-f111-8342-6045bdc1487a</t>
  </si>
  <si>
    <t>Ki1LVdw2D9XILGLwvCEe1S1hd72UwxsVABrmxEv5cu6Aay/Rxl1oSicU+1Eo+DB6hl3v3nNvwRjQAk97ALct+A==</t>
  </si>
  <si>
    <t>LIWSP-N1 on 19/02/2026 11:00</t>
  </si>
  <si>
    <t>f9c16f14-151e-f111-8342-7c1e52666f37</t>
  </si>
  <si>
    <t>dpmRWjR8S27X3FLhGNQ1/sO+olU8DnG3IocX295ew3mfwYNIHZ5et0Z985ryUJgQDrMuDjU5CJSWA7Db1GY39A==</t>
  </si>
  <si>
    <t>LIWSP-N1 on 19/02/2026 12:00</t>
  </si>
  <si>
    <t>3cb9471a-151e-f111-8342-7c1e522ed0f1</t>
  </si>
  <si>
    <t>psgmzBs8oTBE7A9WLklxLI5tbXd5Ah0cu/9t/w3/Skc2YiPbUa6cUXHP7qJjElJQwyfx2lcwZ6ZNfQV5IpLYFg==</t>
  </si>
  <si>
    <t>LIWSP-N1 on 19/02/2026 13:00</t>
  </si>
  <si>
    <t>5d8b8718-151e-f111-8342-0022484073e3</t>
  </si>
  <si>
    <t>vffU1rKoP4hNQGZ0HX9yfW2MgRWp4Nb4Iyfe8vVgseDBGauPCqIyBckGKFdc73K0u56K5+JuqXFO4pxtK2EzlQ==</t>
  </si>
  <si>
    <t>LIWSP-N1 on 19/02/2026 14:00</t>
  </si>
  <si>
    <t>9bda9a14-151e-f111-8342-7ced8d9c9789</t>
  </si>
  <si>
    <t>KwlGdm6EIa3iKKrWqpQmQzyJYeCoV6pG6N/KsEfVAnocyb3JqUmuvxOrZLiJOuO9SyehvLRnqtvwsA2zXpVQSQ==</t>
  </si>
  <si>
    <t>LIWSP-N1 on 19/02/2026 15:00</t>
  </si>
  <si>
    <t>ee1a1614-151e-f111-8342-7c1e522ed0f1</t>
  </si>
  <si>
    <t>eDOet3oKQLMru9+ewp80dWGlJlQ8apcJ8Ja8HgbMIS0Y0rGYgcWFlk5YRQWLeiteb4KyJioc8POM0PYk3MzVBg==</t>
  </si>
  <si>
    <t>LIWSP-N1 on 19/02/2026 16:00</t>
  </si>
  <si>
    <t>b0306419-151e-f111-8341-7ced8d9aa13f</t>
  </si>
  <si>
    <t>iBAcwqEA4dbQMNT6Kzr0IBs3j0kVJzMK2kvkBuNhYs2J4MgfoIg4DJdTpMDw2xJHO6Z6+nim3lhSzwseU89OxQ==</t>
  </si>
  <si>
    <t>LIWSP-N1 on 19/02/2026 17:00</t>
  </si>
  <si>
    <t>035c4a13-151e-f111-8341-7ced8d9aa13f</t>
  </si>
  <si>
    <t>gpRnnqWR9plLnTuNEla5KnGn314ULWxcK8mIjyKh6ajI0Mk8HjrV5baalGymaI1OSTSdrnUrPnafSLKf6e5vzQ==</t>
  </si>
  <si>
    <t>LIWSP-N1 on 19/02/2026 18:00</t>
  </si>
  <si>
    <t>f1da9a14-151e-f111-8342-7ced8d9c9789</t>
  </si>
  <si>
    <t>DvvEs1thIwYJ2I6WI1fhPYSljy/6rrh3VM5ks3hp1dH0fn5gCsx+jIDoTPAOcrLuntkgtsYOda/KgOJBmNicXg==</t>
  </si>
  <si>
    <t>LIWSP-N1 on 19/02/2026 19:00</t>
  </si>
  <si>
    <t>4bfce014-151e-f111-8342-7c1e52666c90</t>
  </si>
  <si>
    <t>8AN6X2Xbs4RFKCMss06KP5NffFzMoj9j8Gkt3NDqd5cwNnafF9BSUlwAbrtjrAL9zURurt+WUm23iUyACMVSiw==</t>
  </si>
  <si>
    <t>LIWSP-N1 on 19/02/2026 20:00</t>
  </si>
  <si>
    <t>a7ad8c12-151e-f111-8342-0022484073e3</t>
  </si>
  <si>
    <t>WXrwUo/uRlfKHwcZ7+iIEotttRyWjRhzMenmNajjJpIyYbzdoQjC4+srbJsWXAB61lYz9sToPcbKKgAzxa9oaw==</t>
  </si>
  <si>
    <t>LIWSP-N1 on 19/02/2026 21:00</t>
  </si>
  <si>
    <t>86fbe014-151e-f111-8342-7c1e52666c90</t>
  </si>
  <si>
    <t>ALiYuz8eNohkLDTH/Hp5GOIfW/hBu9xUul24upHc55moBWkyc/jIaxq9uzw96R1AV4xjem92N+JiCzgIjFq8rw==</t>
  </si>
  <si>
    <t>LIWSP-N1 on 19/02/2026 22:00</t>
  </si>
  <si>
    <t>05adb21a-151e-f111-8342-7ced8d9c9789</t>
  </si>
  <si>
    <t>hE8PLf7OJ5RR0WW/Fke5AwzakU3S4ZK3QCXGCWUhN4zzDn3OidMWqGvhBTIARncF4n51trXBnutPcTBbA078Dg==</t>
  </si>
  <si>
    <t>LIWSP-N1 on 19/02/2026 23:00</t>
  </si>
  <si>
    <t>b2ad8c12-151e-f111-8342-0022484073e3</t>
  </si>
  <si>
    <t>iiMoSQN5B7jv/KE9qZX+YyTdH1L2eBi9ZIzmRlXg7Q1RDJ1ClghFA1OUNX775G7qICFcWfgHXuqvalwbzIfdGA==</t>
  </si>
  <si>
    <t>LIWSP-N1 on 20/02/2026 00:00</t>
  </si>
  <si>
    <t>96c28817-151e-f111-8342-7ced8d9c96f8</t>
  </si>
  <si>
    <t>vnXVI5ZgRk5SerSqDGnPPGbuXWBNK+ADptp7U091VfNdqEfbvB1fprfPKAvU7f/eyHepGDzngk3w6Ia4X//aIw==</t>
  </si>
  <si>
    <t>LIWSP-N1 on 20/02/2026 01:00</t>
  </si>
  <si>
    <t>aeda9a14-151e-f111-8342-7ced8d9c9789</t>
  </si>
  <si>
    <t>yZWvBxiFgl+B4cB0r88z66rb8ET6Js/FApzpT5FlcKCRAsTZczAOc5gRAt+WewEl0ssEzbvsqUdPsiFmcJYWfw==</t>
  </si>
  <si>
    <t>LIWSP-N1 on 20/02/2026 02:00</t>
  </si>
  <si>
    <t>3eb9471a-151e-f111-8342-7c1e522ed0f1</t>
  </si>
  <si>
    <t>QCG40zBUuj6HAolGOa+pm3T6LHZalvA2cA0iBtCjPkbDkqpXiCUYAVXYKLD3WBGtt6+NJvPrPG4dLZXq/Mituw==</t>
  </si>
  <si>
    <t>LIWSP-N1 on 20/02/2026 03:00</t>
  </si>
  <si>
    <t>c0da9a14-151e-f111-8342-7ced8d9c9789</t>
  </si>
  <si>
    <t>nDz0sITjIcKai4zK1g1Om5E7voqDkZmrMLKJv6yVEj2el2eL0cGTrnfLWAEIfCMZfDXgRqKqvx4HSQnLQh8MNw==</t>
  </si>
  <si>
    <t>LIWSP-N1 on 20/02/2026 04:00</t>
  </si>
  <si>
    <t>bac28817-151e-f111-8342-7ced8d9c96f8</t>
  </si>
  <si>
    <t>Wigx9bEltyAAylW23oF0E/ce13GDEez/ow7CyruIvmstqIJAzUneJe7M/yNkiNZtVZ/EG4vr3GWLkoNyEJZkQA==</t>
  </si>
  <si>
    <t>LIWSP-N1 on 20/02/2026 05:00</t>
  </si>
  <si>
    <t>c18b8718-151e-f111-8342-0022484073e3</t>
  </si>
  <si>
    <t>UyOzFcEizAi+Gbv1jfAQGqrhmBtRuspjdYuaM1VyJ7k4Lr0aku74eMhTIK8iD9SNM0PhzAHjDmcho45A2Un+8w==</t>
  </si>
  <si>
    <t>LIWSP-N1 on 20/02/2026 06:00</t>
  </si>
  <si>
    <t>c8c28817-151e-f111-8342-7ced8d9c96f8</t>
  </si>
  <si>
    <t>KYxfOLi6z7bZ8BAAKhH38EJRUxZnwTVN5gD0HViwX18CIF1LYtUTv28iIQSqUQJcC/sIENaxU+RhWgaRKx9olw==</t>
  </si>
  <si>
    <t>LIWSP-N1 on 20/02/2026 07:00</t>
  </si>
  <si>
    <t>fbda9a14-151e-f111-8342-7ced8d9c9789</t>
  </si>
  <si>
    <t>JnCFvPNOKmKp3u5L1CCFV5m2E8quGnm1R9+uakMJptQF5dZk5Exb/z+/EPma2XQ40crriCfudEROyCNDwoaEQQ==</t>
  </si>
  <si>
    <t>LIWSP-N1 on 20/02/2026 08:00</t>
  </si>
  <si>
    <t>bd383a16-151e-f111-8342-6045bdc1487a</t>
  </si>
  <si>
    <t>mW/fjCR35uQmTPAI9MCbuCRh04vfa2XAlHyfWT0i28o2cDwfdsu8ZcwtcuWZKSr8Kxlxf/F3EaAZwoP946LpKw==</t>
  </si>
  <si>
    <t>LIWSP-N1 on 20/02/2026 09:00</t>
  </si>
  <si>
    <t>e7383a16-151e-f111-8342-6045bdc1487a</t>
  </si>
  <si>
    <t>oneNMN4KBpq2VgyKuqKN9VWl3tDHp/kmsi0js/2ImInNu+EzecdwGhJhIsapiauqyjKNlEdQDfTNdQF3YokWfQ==</t>
  </si>
  <si>
    <t>LIWSP-N1 on 20/02/2026 10:00</t>
  </si>
  <si>
    <t>44b9471a-151e-f111-8342-7c1e522ed0f1</t>
  </si>
  <si>
    <t>xZL3jYxrxkNKEeLzbXPPg/dXs4jk6yHqTXo3zqTaTJhnWC+V8MQ/BDayIBb6OLmdVJ/aEILceZ/nhtERhpWEUg==</t>
  </si>
  <si>
    <t>LIWSP-N1 on 20/02/2026 11:00</t>
  </si>
  <si>
    <t>f96b9011-151e-f111-8342-7ced8d9c96f8</t>
  </si>
  <si>
    <t>jqGgmObtNCnqxaKQyiJNUZtpDmQcXMyyzoL9uhGO2sG7Ak6HwSTnJNxrnx7vHQ9R2Rtfl2hT63PujPkJ6yqsvg==</t>
  </si>
  <si>
    <t>LIWSP-N1 on 20/02/2026 12:00</t>
  </si>
  <si>
    <t>315c4a13-151e-f111-8341-7ced8d9aa13f</t>
  </si>
  <si>
    <t>tw8CWTbbnoX2G9Aefgrx0IILukv05kRBEQ1zZ3gf/x1EcV94Lqhu33nuWmQZ6WLgAalT6ndCG0p0EM1JlOnHMw==</t>
  </si>
  <si>
    <t>LIWSP-N1 on 20/02/2026 13:00</t>
  </si>
  <si>
    <t>f9da9a14-151e-f111-8342-7ced8d9c9789</t>
  </si>
  <si>
    <t>dC+UkTctja/UeUUB3/TfycWBnetw7euLBrFhTi4eiuOqDmeJRewXrgBp4bLC8lyJOHQKe45GrsY45t7d2g/kUQ==</t>
  </si>
  <si>
    <t>LIWSP-N1 on 20/02/2026 14:00</t>
  </si>
  <si>
    <t>16393a16-151e-f111-8342-6045bdc1487a</t>
  </si>
  <si>
    <t>wQ9JQpD95qx1nwJq15iX8mDFYb/xmE1twNG7OqnUByxaTW9286qUf2e1VKXqmyLduSpPSPkY6ViN4BVhyo4VsA==</t>
  </si>
  <si>
    <t>LIWSP-N1 on 20/02/2026 15:00</t>
  </si>
  <si>
    <t>8f8b8718-151e-f111-8342-0022484073e3</t>
  </si>
  <si>
    <t>Rr9Z40PCxQiEbVZcUKiaFBI2DP58j1k1uKM7iswn9OR7S/d9Lw5V5BtWm54x85S0mxJ5vGvOX2rON81axwwxmw==</t>
  </si>
  <si>
    <t>LIWSP-N1 on 20/02/2026 16:00</t>
  </si>
  <si>
    <t>57c16f14-151e-f111-8342-7c1e52666f37</t>
  </si>
  <si>
    <t>ASebRJ/INU2ZpERGPrLlwGIpicT6F6MCGuFiXrXSWNwn5/nwyAeXAkPU/Azerbady/sKl9cJZnTwqp9ADnDxow==</t>
  </si>
  <si>
    <t>LIWSP-N1 on 20/02/2026 17:00</t>
  </si>
  <si>
    <t>2bc28817-151e-f111-8342-7ced8d9c96f8</t>
  </si>
  <si>
    <t>iZXk4XD9Wcc/nLCMisDBJyP8cR6/u5nkTWMqHbPQ4Itg04XWlhXsqC9A6LZsh5kfT5bt6fToYn1uTQiSH4XViw==</t>
  </si>
  <si>
    <t>LIWSP-N1 on 20/02/2026 18:00</t>
  </si>
  <si>
    <t>2dc28817-151e-f111-8342-7ced8d9c96f8</t>
  </si>
  <si>
    <t>kKkikC+m9d4+7037bhqfvoEtYtDtlAag/gFBLqQLUm/ZJWjB7oonbbGdl2eawWuzjYAojwFbof5E0jes1cc8xw==</t>
  </si>
  <si>
    <t>LIWSP-N1 on 20/02/2026 19:00</t>
  </si>
  <si>
    <t>d9383a16-151e-f111-8342-6045bdc1487a</t>
  </si>
  <si>
    <t>YGvjBHhKZKvp+DfyWzfqpeZEH/BbhKPPw0RUsPmn0YH/8cDVdlPSuj/0m9JtC1vL+q0H0V5rrZ4kkuDmpbwlsg==</t>
  </si>
  <si>
    <t>LIWSP-N1 on 20/02/2026 20:00</t>
  </si>
  <si>
    <t>611ddc1a-151e-f111-8342-7c1e52666c90</t>
  </si>
  <si>
    <t>Z+9SieBlNTfRUeDWiu+uu/wLhdnUHPOdRc/4Qwiel7XabpJk5nNOL+HTM7so/Au0SuyDEpXpEB9P79ppDsUq0w==</t>
  </si>
  <si>
    <t>LIWSP-N1 on 20/02/2026 21:00</t>
  </si>
  <si>
    <t>d61a1614-151e-f111-8342-7c1e522ed0f1</t>
  </si>
  <si>
    <t>55D5MopqCSZvuBrXka0jfZ5pxExjDn/3uqW1Tb2WzF7JoJnXhAsBVUP78Q18nzEtNZX1WJHr+Ksxtd0nEPMfJw==</t>
  </si>
  <si>
    <t>LIWSP-N1 on 20/02/2026 22:00</t>
  </si>
  <si>
    <t>4cadb21a-151e-f111-8342-7ced8d9c9789</t>
  </si>
  <si>
    <t>c55FbDa8TRMXCxm5MweYnTN4wR0ZF594jSOFOSZ8bqoXwdrxX7n+h1+h+yGjtpoBqfRrricDwTT9yoOCYzJK6Q==</t>
  </si>
  <si>
    <t>LIWSP-N1 on 20/02/2026 23:00</t>
  </si>
  <si>
    <t>145c4a13-151e-f111-8341-7ced8d9aa13f</t>
  </si>
  <si>
    <t>lvEMdYypICcDu9hqN5vAZPDxl5FOkmHbsbuRD+E4y0xQZrv6WqL2vbT3K5IAqqk+NzxwM/IRucjYtAWEqgQa2Q==</t>
  </si>
  <si>
    <t>LIWSP-N1 on 21/02/2026 00:00</t>
  </si>
  <si>
    <t>efc28817-151e-f111-8342-7ced8d9c96f8</t>
  </si>
  <si>
    <t>MF0m/R/k4I6tVs8G5/TfyEXFLVAd5UsKUwEC5n940CQ+tW4JiE85BRJHn8wl9XQM+Ny6SPhXQ2x48DU24p0B2Q==</t>
  </si>
  <si>
    <t>LIWSP-N1 on 21/02/2026 01:00</t>
  </si>
  <si>
    <t>fa1a1614-151e-f111-8342-7c1e522ed0f1</t>
  </si>
  <si>
    <t>s3/e0ifv0trbYuDyR1+mvpji/oYaTefTG8lRajyM3+xhgWRbvC84ntas6pU6cY96r1nN41TYy2ePGfdhzdZXEQ==</t>
  </si>
  <si>
    <t>LIWSP-N1 on 21/02/2026 02:00</t>
  </si>
  <si>
    <t>ef383a16-151e-f111-8342-6045bdc1487a</t>
  </si>
  <si>
    <t>K2LrPEdfAnmu5pWIK1uSJE8GI0vcS1FqW9gsi6/W5dp12vnBkdPG7NTrwnm3dxghWNqNJdgqtjTrQMhkc2Ekeg==</t>
  </si>
  <si>
    <t>LIWSP-N1 on 21/02/2026 03:00</t>
  </si>
  <si>
    <t>e5da9a14-151e-f111-8342-7ced8d9c9789</t>
  </si>
  <si>
    <t>nsfe/Uk8p/eBlS44vJmzon+m4BW/XuMN6z09j+phCz6Cc/QRwI9Pu5aqz0KBumWhNAlChIw/nQWobONiX4lqQw==</t>
  </si>
  <si>
    <t>LIWSP-N1 on 21/02/2026 04:00</t>
  </si>
  <si>
    <t>e6b9471a-151e-f111-8342-7c1e522ed0f1</t>
  </si>
  <si>
    <t>fL/9Wad75pmq2jWzJ/ditPWWLP/HhN5s3ohddivQEOfRvGTC2Smj2PNpduO/AXbdFok0b0dZonyy/H63HaHeHA==</t>
  </si>
  <si>
    <t>LIWSP-N1 on 21/02/2026 05:00</t>
  </si>
  <si>
    <t>1cb96a1a-151e-f111-8342-7c1e52666f37</t>
  </si>
  <si>
    <t>6fBBmhaxj9ggYs5gDIZjFF7uqDH5gl+qOBVVdANKw1w94zbnM9iY9Ye+A3n9/i15drdb96xYJq+YWNpMt0CPeA==</t>
  </si>
  <si>
    <t>LIWSP-N1 on 21/02/2026 06:00</t>
  </si>
  <si>
    <t>1a1edc1a-151e-f111-8342-7c1e52666c90</t>
  </si>
  <si>
    <t>D/RsqHJIg8z5pOB6cEBD5cCEb+kUls6pmgmJ+BkZlsXVrhVauzGlm+T8O43/zi0LYUnVVyuedVJ9jUO29agQhw==</t>
  </si>
  <si>
    <t>LIWSP-N1 on 21/02/2026 07:00</t>
  </si>
  <si>
    <t>ed38871e-151e-f111-8342-0022484073e3</t>
  </si>
  <si>
    <t>7/58saMJuOPKuA77yyrYU/n0heuX9Kfy2AB+3jj+0cFYj32gzu9DOmIYN66Om7vxNJNEUzysfi5KZnV3FWyhLg==</t>
  </si>
  <si>
    <t>LIWSP-N1 on 21/02/2026 08:00</t>
  </si>
  <si>
    <t>46b9471a-151e-f111-8342-7c1e522ed0f1</t>
  </si>
  <si>
    <t>7zAz4fUFj9+G0NC9Ao0RW7wJdUTKVETlBknwwwxYDgYzVUn2Vx02J+jYbcni6owOA8/VGpAjmi9y5mM3rA4CkQ==</t>
  </si>
  <si>
    <t>LIWSP-N1 on 21/02/2026 09:00</t>
  </si>
  <si>
    <t>92b86a1a-151e-f111-8342-7c1e52666f37</t>
  </si>
  <si>
    <t>6kH4db13miQ8bBa+R3HgI6zW4Sv+WS/Sixy9ySqSnT8cLaGrHdkdF3CLmgMZNyDxND9Yj88J8LfJ4bIZkGsUxw==</t>
  </si>
  <si>
    <t>LIWSP-N1 on 21/02/2026 10:00</t>
  </si>
  <si>
    <t>f119361c-151e-f111-8342-6045bdc1487a</t>
  </si>
  <si>
    <t>wKSGGl/vsqaefI8lyxSoZVeT4XHzweIZOR0Qr5n34BfdrEjKhAjRTJbxmXyUzAM22CHoxWQkDx7UZmQts4Ufgg==</t>
  </si>
  <si>
    <t>LIWSP-N1 on 21/02/2026 11:00</t>
  </si>
  <si>
    <t>0ac38817-151e-f111-8342-7ced8d9c96f8</t>
  </si>
  <si>
    <t>XqBLuwyM2iVfxlFhpj+pwQmnT8J+gPUr1t0Nj/8WPyQvnGFkbi4LZBt19HrlmbqvL+N7goculKSlgs1OZiSo1w==</t>
  </si>
  <si>
    <t>LIWSP-N1 on 21/02/2026 12:00</t>
  </si>
  <si>
    <t>93fce014-151e-f111-8342-7c1e52666c90</t>
  </si>
  <si>
    <t>v6fNPK9lFzNpd0DhG5BpNDLb5xfK0j+Uvm5O6lxnr7FHOs0v5o2WQ6B0ERwG05fYus/1DYMgIk/NX/cH5YWC3w==</t>
  </si>
  <si>
    <t>LIWSP-N1 on 21/02/2026 13:00</t>
  </si>
  <si>
    <t>bf19361c-151e-f111-8342-6045bdc1487a</t>
  </si>
  <si>
    <t>pYMfgyB2QUs+tZTJo6MMn1dY4jbBEgFj+X4c+ecfrVLnFqe2/X/vPf9IoTmw43JKHgMLoNsYhB6dp3hRKFgU/w==</t>
  </si>
  <si>
    <t>LIWSP-N1 on 21/02/2026 14:00</t>
  </si>
  <si>
    <t>7cb86a1a-151e-f111-8342-7c1e52666f37</t>
  </si>
  <si>
    <t>MIyxF0M4neFAQB0SOaUOrMyBYNPPm47ihbfkoxas+faeheYNMkGqx5B89BQNfa/oqeCHe0ycIXhLT0XSyyK9kw==</t>
  </si>
  <si>
    <t>LIWSP-N1 on 21/02/2026 15:00</t>
  </si>
  <si>
    <t>668b8718-151e-f111-8342-0022484073e3</t>
  </si>
  <si>
    <t>RT4n3b3QsLd+UAsWqKEItRtga8XU0RLZqlHkntla1SivwNHjrMveq/CPSXVwNLAUC2rJHPxb2FqO/aAeLi3hGQ==</t>
  </si>
  <si>
    <t>LIWSP-N1 on 21/02/2026 16:00</t>
  </si>
  <si>
    <t>011ddc1a-151e-f111-8342-7c1e52666c90</t>
  </si>
  <si>
    <t>9y9+ba2REM0yozNNY4uXneTJfa1tD8U1ViZqydT4X2o1Tp/LYf5dSIaQgyEsYpqhY8DIUekA8TLSJhOkV3jdiA==</t>
  </si>
  <si>
    <t>LIWSP-N1 on 21/02/2026 17:00</t>
  </si>
  <si>
    <t>f519361c-151e-f111-8342-6045bdc1487a</t>
  </si>
  <si>
    <t>sKjhdAcNAK9lK4hdX/1zLYhMC3tulH/NKDBp0t+ZrJNXO+EFlh+BxtW5AfuDBX58mJG7xJDGTdvinZmQQI3ayQ==</t>
  </si>
  <si>
    <t>LIWSP-N1 on 21/02/2026 18:00</t>
  </si>
  <si>
    <t>b819361c-151e-f111-8342-6045bdc1487a</t>
  </si>
  <si>
    <t>BS/Ldj4n7CH5RzUbeNUeq+030H4vpmGQDzkze/jVxBNLAacBLOpA6dmU9uKmhadgo98nUHb88pkvfD9omoPuLw==</t>
  </si>
  <si>
    <t>LIWSP-N1 on 21/02/2026 19:00</t>
  </si>
  <si>
    <t>89b9471a-151e-f111-8342-7c1e522ed0f1</t>
  </si>
  <si>
    <t>o2NXJbWXwruC+WbRKhsNCV6/8M7j5fUpxWJfsPr/tEHryYbfHZXWG/FhR2uT94pbQJJOkTv511Zt87c9MIEEMg==</t>
  </si>
  <si>
    <t>LIWSP-N1 on 21/02/2026 20:00</t>
  </si>
  <si>
    <t>c7da9a14-151e-f111-8342-7ced8d9c9789</t>
  </si>
  <si>
    <t>z8ebSDPuuKyIo1IhRkw5wxof0pOSJD8YZn2IlMAVJ0rClGKJRw+3zkyGmkbM52fsxEf1xiHNWXfsIoO4PNtb+A==</t>
  </si>
  <si>
    <t>LIWSP-N1 on 21/02/2026 21:00</t>
  </si>
  <si>
    <t>e119361c-151e-f111-8342-6045bdc1487a</t>
  </si>
  <si>
    <t>SABBtOD+dy7cTOs8DeAZzdABRpyoV8DkhBtWTuPOqqp62D0d/+X8vO3Bm5zC5AV5Vd0U/S1bTlFEzMily43EUA==</t>
  </si>
  <si>
    <t>LIWSP-N1 on 21/02/2026 22:00</t>
  </si>
  <si>
    <t>b7da9a14-151e-f111-8342-7ced8d9c9789</t>
  </si>
  <si>
    <t>biBaNXFG7b+T3QqtcOkXsWEcwmr3fceguXNNryZuzEzpmyJJaDLlQUe3RToOLrLlnzFTX2tAQk0nRCHp6IvCyg==</t>
  </si>
  <si>
    <t>LIWSP-N1 on 21/02/2026 23:00</t>
  </si>
  <si>
    <t>141b1614-151e-f111-8342-7c1e522ed0f1</t>
  </si>
  <si>
    <t>jYMHUwPVBBtpkLcCdFqo64ku+oO8RLeiY6ZDu7ViHbHMaLHWMD+CY60ggNxj7d3ywYfS0LHekGWELT0l/3lHBQ==</t>
  </si>
  <si>
    <t>LIWSP-N1 on 22/02/2026 00:00</t>
  </si>
  <si>
    <t>ea1a1614-151e-f111-8342-7c1e522ed0f1</t>
  </si>
  <si>
    <t>dnzZmZTVh0TvimBwoNs2flHNMMQnQs6HsI0MTc3ym+0bP5IMI2RwtPFp/Bk/6g3YuLuTyr3rmTATcXEgNAsvnw==</t>
  </si>
  <si>
    <t>LIWSP-N1 on 22/02/2026 01:00</t>
  </si>
  <si>
    <t>4eb9471a-151e-f111-8342-7c1e522ed0f1</t>
  </si>
  <si>
    <t>pbmhQyr9jTcr4HOwsW6N2PczDkjFni+vV9BW6j9knRcddIWA9z/bY+6Nu6z1bo6rIcmU6CuobItX5xr7MZA70g==</t>
  </si>
  <si>
    <t>LIWSP-N1 on 22/02/2026 02:00</t>
  </si>
  <si>
    <t>f3ad8c12-151e-f111-8342-0022484073e3</t>
  </si>
  <si>
    <t>jX5bRDoUEFkkSCsKbRFQFlvriG81UGHiJ4tEznYVlVqJA0ev4TvZuVEAKrLXNN4iTiIfgR8h31KxrJmcjCBo+g==</t>
  </si>
  <si>
    <t>LIWSP-N1 on 22/02/2026 03:00</t>
  </si>
  <si>
    <t>acfbe014-151e-f111-8342-7c1e52666c90</t>
  </si>
  <si>
    <t>aiUZ+LarPrQssVH9jFQTJwVZkYiU2iI87a2SjsssxHebrWsfCdFnnG2L/cG3f6WVWrRqq8fdEHxHHvUDq35dbA==</t>
  </si>
  <si>
    <t>LIWSP-N1 on 22/02/2026 04:00</t>
  </si>
  <si>
    <t>92fbe014-151e-f111-8342-7c1e52666c90</t>
  </si>
  <si>
    <t>UzGS7oIG6ge5FimiL5ornSQFDJghXLTVgePyoCn+1PeOEmmSAZfIBqkX557mbTzSRL7TDU8GEzJ2FRvVez+dwg==</t>
  </si>
  <si>
    <t>LIWSP-N1 on 22/02/2026 05:00</t>
  </si>
  <si>
    <t>4ab86a1a-151e-f111-8342-7c1e52666f37</t>
  </si>
  <si>
    <t>j6qUeP0M16nmwag8ayPobfsB/+lQgiWqzSyD4SdogbF6bHZe5tSPSlFZZVAhE3t6jqScrIDvvMfkzlaDFw2R2g==</t>
  </si>
  <si>
    <t>LIWSP-N1 on 22/02/2026 06:00</t>
  </si>
  <si>
    <t>4bc16f14-151e-f111-8342-7c1e52666f37</t>
  </si>
  <si>
    <t>gChgQ8afN9XhoZ3YY+wSIEZ9wh7EBCUUABgVmdMQLmEuLZMIe8ktGlrpiRnmcAe6QW+nSwrjeKy7V8KJ6VnofQ==</t>
  </si>
  <si>
    <t>LIWSP-N1 on 22/02/2026 07:00</t>
  </si>
  <si>
    <t>b0fce014-151e-f111-8342-7c1e52666c90</t>
  </si>
  <si>
    <t>D4oTGSw4+ZkqYNwEJnKYRfDai4ZUygQE3oxSSK2Jg7BnXzaDrc/GxU6M+Ja5rKSlyBfLqhbLnJGPSXR8kO+6kQ==</t>
  </si>
  <si>
    <t>LIWSP-N1 on 22/02/2026 08:00</t>
  </si>
  <si>
    <t>b1ad8c12-151e-f111-8342-0022484073e3</t>
  </si>
  <si>
    <t>2cBLHSuGbED/FIcQgorg1yXOsiCy3C7eDVKXeVDKZTcQKYj5t9lJGrZ1C2RFkq+a+nx1mxMrq1IPyyTLA0j93A==</t>
  </si>
  <si>
    <t>LIWSP-N1 on 22/02/2026 09:00</t>
  </si>
  <si>
    <t>778b8718-151e-f111-8342-0022484073e3</t>
  </si>
  <si>
    <t>8fW19Cx5cTjH4fdeldc7P7f7JOGk7RANoXL/ng+9sVvfrIdoQVlSXvLUPt/VK7SgbBNz8cyEEJaimxHl+NhUdw==</t>
  </si>
  <si>
    <t>LIWSP-N1 on 22/02/2026 10:00</t>
  </si>
  <si>
    <t>4bb86a1a-151e-f111-8342-7c1e52666f37</t>
  </si>
  <si>
    <t>Qm2G8WQ1hc0MJbkR72s7/f+mk/oYuoUOklAnSnDS4kPUTYOOGTfiWTx7+4rSTanYgV/sz/jC3ZTQlNDCD8IKGw==</t>
  </si>
  <si>
    <t>LIWSP-N1 on 22/02/2026 11:00</t>
  </si>
  <si>
    <t>d4da9a14-151e-f111-8342-7ced8d9c9789</t>
  </si>
  <si>
    <t>8ZsY9yiqKYLjcZs+2eKf3DW3aJ+PMFkzDerMWnkFtgQTRq4FlDekIm0baZf9N3QOLF9eGZOsk0B/eAvJD3uG0Q==</t>
  </si>
  <si>
    <t>LIWSP-N1 on 22/02/2026 12:00</t>
  </si>
  <si>
    <t>09adb21a-151e-f111-8342-7ced8d9c9789</t>
  </si>
  <si>
    <t>oRs5B2mPoHgRwNWGpVqt/b8oQZFZoaMedZ9m3I7c2lhFiTl7WHn3vvx/S8ecfTPPVyuMkFJa5Gd7vJjcsRz8uQ==</t>
  </si>
  <si>
    <t>LIWSP-N1 on 22/02/2026 13:00</t>
  </si>
  <si>
    <t>dd1a1614-151e-f111-8342-7c1e522ed0f1</t>
  </si>
  <si>
    <t>HznYemGcmHZVbQJxOVmZWcV5qxDlF66ZwP7j9k3Vwg1PTRNjB6pB6R2eWs6d5vd6+02cw/3L/eh3RWiuINXZgg==</t>
  </si>
  <si>
    <t>LIWSP-N1 on 22/02/2026 14:00</t>
  </si>
  <si>
    <t>bfad8c12-151e-f111-8342-0022484073e3</t>
  </si>
  <si>
    <t>fxHy6tvtCVZwTz2I9GrYuT9iDmpsIvMpst7+Sf6AYtSgNjT6RWYobbE+oP+Nrn5m7lC5ctF6lRkb6NB/qwaD3Q==</t>
  </si>
  <si>
    <t>LIWSP-N1 on 22/02/2026 15:00</t>
  </si>
  <si>
    <t>a7da9a14-151e-f111-8342-7ced8d9c9789</t>
  </si>
  <si>
    <t>4KO7gCxU75ML56//PWwRhPCT11wxiO58RtRFLGB8aJ+tosuTkqTpRQ5UpIe7zVTlWWK6fw57XlqBNVsOY83Mbw==</t>
  </si>
  <si>
    <t>LIWSP-N1 on 22/02/2026 16:00</t>
  </si>
  <si>
    <t>4eadb21a-151e-f111-8342-7ced8d9c9789</t>
  </si>
  <si>
    <t>P9FMmZCUJVJQRcYnwR6a3iue4tbg0AkQMt/7swrAWxZarps8miP9PCIyGzAPZeOzhF6WBGyagyzawC/KuzWpCw==</t>
  </si>
  <si>
    <t>LIWSP-N1 on 22/02/2026 17:00</t>
  </si>
  <si>
    <t>c3c28817-151e-f111-8342-7ced8d9c96f8</t>
  </si>
  <si>
    <t>6ZQZ0ufippdh0Rc01IJY7sbS1CdDsMCtf4UerYuLj5/CC42o+p0YCsrwnY+t3jDdRf4+dfpl8seU4elu+Ptuqw==</t>
  </si>
  <si>
    <t>LIWSP-N1 on 22/02/2026 18:00</t>
  </si>
  <si>
    <t>ddda9a14-151e-f111-8342-7ced8d9c9789</t>
  </si>
  <si>
    <t>iomhpHq4oatvCIDHzgbT9jKuodwV7etIz7n7SSRTm2dAbTQ4u0wmBQkUgyjFM2YyDTbO7T5nTs4ypjAI70DjkQ==</t>
  </si>
  <si>
    <t>LIWSP-N1 on 22/02/2026 19:00</t>
  </si>
  <si>
    <t>241b1614-151e-f111-8342-7c1e522ed0f1</t>
  </si>
  <si>
    <t>BRZBF8RLAxLnsCz+VLat6/k/6t58hE1b8iyWM1lWWTtFic9P5HyxxDwcI9nisnlq4gPDbWWUVmSTRTfulK1kNg==</t>
  </si>
  <si>
    <t>LIWSP-N1 on 22/02/2026 20:00</t>
  </si>
  <si>
    <t>86b86a1a-151e-f111-8342-7c1e52666f37</t>
  </si>
  <si>
    <t>OWoy9e6kItkIFP5761MQ/lMWmjkW35wts2tujy9p37gIpvh3AmQc+IIECADbApo+cy+IkRrOw4JTLjL1JacMVw==</t>
  </si>
  <si>
    <t>LIWSP-N1 on 22/02/2026 21:00</t>
  </si>
  <si>
    <t>ff1cdc1a-151e-f111-8342-7c1e52666c90</t>
  </si>
  <si>
    <t>e5QQVAvdYn2rhS1P+hFp5xD5EL2JFjE+NJeziZCKVZZKbjbroyf03i7fhJwTsifjIxkt9qwc7MuFEGzFgAmtxQ==</t>
  </si>
  <si>
    <t>LIWSP-N1 on 22/02/2026 22:00</t>
  </si>
  <si>
    <t>78b86a1a-151e-f111-8342-7c1e52666f37</t>
  </si>
  <si>
    <t>jUHMgpGcYHQNjHJQHQURNp15WhTMH2/bQ7jD/c0c3V1mGn8aj450N0P5dK8LMj4DONJOZ8pm1oTgtuzRAnpjkw==</t>
  </si>
  <si>
    <t>LIWSP-N1 on 22/02/2026 23:00</t>
  </si>
  <si>
    <t>061b1614-151e-f111-8342-7c1e522ed0f1</t>
  </si>
  <si>
    <t>bqHERtW0DpwK1Ybrn9mpvBn5K+UeN1dheUkSBt3sft4kd5V5kxyg4ipraTr0wMCNcUjkfLlecALXYGyndD5gDA==</t>
  </si>
  <si>
    <t>LIWSP-N1 on 23/02/2026 00:00</t>
  </si>
  <si>
    <t>ee6b9011-151e-f111-8342-7ced8d9c96f8</t>
  </si>
  <si>
    <t>+DrYvcvRZRS2+hsUEIE7JRHag/wKskxpJR08j/ihYEkwo2SYXKLe60AsT375fCcUW7LNBgKp073opG7DplVXIQ==</t>
  </si>
  <si>
    <t>LIWSP-N1 on 23/02/2026 01:00</t>
  </si>
  <si>
    <t>82b86a1a-151e-f111-8342-7c1e52666f37</t>
  </si>
  <si>
    <t>Y3X5r64Rw6kSSrWi79waJbfn99hoP/8A/lU/E8wzfCa89Rhx5NqhbB92ufE5eNB4ulRFfUgyPeaLgUrm++wx4Q==</t>
  </si>
  <si>
    <t>LIWSP-N1 on 23/02/2026 02:00</t>
  </si>
  <si>
    <t>2e1ddc1a-151e-f111-8342-7c1e52666c90</t>
  </si>
  <si>
    <t>MWwLho4Ypfy5B5aIxnLpR1OdV35iVJR/38fTe/My8XvQOPag5JRKvE3mgw/leXtwMl12CmcSrR3ODhgU7OUw1w==</t>
  </si>
  <si>
    <t>LIWSP-N1 on 23/02/2026 03:00</t>
  </si>
  <si>
    <t>05db9a14-151e-f111-8342-7ced8d9c9789</t>
  </si>
  <si>
    <t>nbl4X9Vm7ewwPhaJvXXtr74vR7mehPomJalc+eD4UdPDGb9KWYPNN86OZsHZYBT2taeUD9NOYOLcTy3DYSFUBA==</t>
  </si>
  <si>
    <t>LIWSP-N1 on 23/02/2026 04:00</t>
  </si>
  <si>
    <t>ef38871e-151e-f111-8342-0022484073e3</t>
  </si>
  <si>
    <t>pgNi9VrnteUBsI7YFs14rlfpes9DH5G3UHlXnryYEto3DNWIHmnGiPg09FjhZF46oxnoSJg9jlbj5mGpIvWBrw==</t>
  </si>
  <si>
    <t>LIWSP-N1 on 23/02/2026 05:00</t>
  </si>
  <si>
    <t>1aadb21a-151e-f111-8342-7ced8d9c9789</t>
  </si>
  <si>
    <t>w4vgc4Utm41v/0Rzrt6oABqihSxijpBpabpZO6zD8gC3uEBcfx615KnyEuDoJ/T95sTxNk0Xh4kZFNoNHv6m8Q==</t>
  </si>
  <si>
    <t>LIWSP-N1 on 23/02/2026 06:00</t>
  </si>
  <si>
    <t>948b8718-151e-f111-8342-0022484073e3</t>
  </si>
  <si>
    <t>7qde0cMICunsDq2IL/QfMxFlk32nZV5Joh4OEcOYU+57Z2Q5ymcLZTl7RAd+dc/QJCCeP/NWTYfAYID6edDkNQ==</t>
  </si>
  <si>
    <t>LIWSP-N1 on 23/02/2026 07:00</t>
  </si>
  <si>
    <t>40b9471a-151e-f111-8342-7c1e522ed0f1</t>
  </si>
  <si>
    <t>TeaauSQwEDxjPZ3NZkKJFEoMI0zMxcSCH/C3k1fA/+r4xmb3oomSMUbLY2Cber4U+PNCXh/+5XFGb6acZIgQYQ==</t>
  </si>
  <si>
    <t>LIWSP-N1 on 23/02/2026 08:00</t>
  </si>
  <si>
    <t>b999921a-151e-f111-8341-6045bdfbd430</t>
  </si>
  <si>
    <t>K65mRD/s/ua/+uhEhJnlHDgxx3FT/olaLjOGHPd+6sORKHGdJPWIJGl5FpgNiQcXXfWJPhxVHACJKMHopvTTLQ==</t>
  </si>
  <si>
    <t>LIWSP-N1 on 23/02/2026 09:00</t>
  </si>
  <si>
    <t>10adb21a-151e-f111-8342-7ced8d9c9789</t>
  </si>
  <si>
    <t>YcDA7yaq2pF1BjQVoxrR5439xDkQmBNjwQmGPqOJImHEAWNvMSMA4mY1qYNz/cMR98I28z9WAQWGosMClNcMHA==</t>
  </si>
  <si>
    <t>LIWSP-N1 on 23/02/2026 10:00</t>
  </si>
  <si>
    <t>3ab9471a-151e-f111-8342-7c1e522ed0f1</t>
  </si>
  <si>
    <t>Iye27qdHgW4LJBwn5x3VSYdq3mWSSlWscsfHQuFE8DWV9wQrlg5P9fYsDteqc6/bq33fSU8EU3xrvX3DyLlEyQ==</t>
  </si>
  <si>
    <t>LIWSP-N1 on 23/02/2026 11:00</t>
  </si>
  <si>
    <t>12c06f14-151e-f111-8342-7c1e52666f37</t>
  </si>
  <si>
    <t>Hm1hd7se3MhMatFuidBPMpxuuZz363fhscN1hIhWR6unJAZ/nGEloAtAGt/0/tWAUNo+FlC/fiLURL4MGQG2ag==</t>
  </si>
  <si>
    <t>LIWSP-N1 on 23/02/2026 12:00</t>
  </si>
  <si>
    <t>1d1b1614-151e-f111-8342-7c1e522ed0f1</t>
  </si>
  <si>
    <t>t0Gey9Odpe34byDcGIUYzBH+9Vs8QKqG26fKhfvwvbd1Q0diQVvwWxs5KmgmNNEdveoa3X2mXMKOdFsGRpaL7g==</t>
  </si>
  <si>
    <t>LIWSP-N1 on 23/02/2026 13:00</t>
  </si>
  <si>
    <t>a2da9a14-151e-f111-8342-7ced8d9c9789</t>
  </si>
  <si>
    <t>OEsZbs1v2otKO+4k8qmwJUr4TvN0OaGZHJhQIVBmMDmM4MfdIpVr+NzuTaTWZA+/g/yuO/vbh7hlcDIJjMUnNA==</t>
  </si>
  <si>
    <t>LIWSP-N1 on 23/02/2026 14:00</t>
  </si>
  <si>
    <t>ca19361c-151e-f111-8342-6045bdc1487a</t>
  </si>
  <si>
    <t>69Zd+kRvNP+5pTujddXayr2VSwrIOa0jepo2WYRxlJ9qf/NaxwcaSU+SDMzYA7Pp3lnQvAo1cjHuGIkoO8juZw==</t>
  </si>
  <si>
    <t>LIWSP-N1 on 23/02/2026 15:00</t>
  </si>
  <si>
    <t>db1ddc1a-151e-f111-8342-7c1e52666c90</t>
  </si>
  <si>
    <t>3TgezckqFEnyj9VtzIrjzMYAV7Lp9GkeEqUncYIjJ+P1XIfyGnSVmpulWlPlNDt/cSPv+CLTlhxM28nSfjsflQ==</t>
  </si>
  <si>
    <t>LIWSP-N1 on 23/02/2026 16:00</t>
  </si>
  <si>
    <t>26b9471a-151e-f111-8342-7c1e522ed0f1</t>
  </si>
  <si>
    <t>Zp5FODGJ+HLd24SY6667RsKaDNRW7o+4u6F43p1NZnBY6RdrIa2AS93Izn2G/ms5WPen6XkyVkq9nGGLpq5Xaw==</t>
  </si>
  <si>
    <t>LIWSP-N1 on 23/02/2026 17:00</t>
  </si>
  <si>
    <t>d0da9a14-151e-f111-8342-7ced8d9c9789</t>
  </si>
  <si>
    <t>KUMNQggBg4Le9YMSzDnMRyTWdGL7bmCVR0I7ptH5or/0clpoWcoksHcZ7MvrfEJG2ohf5n6NrJXWzBgOrIx9mg==</t>
  </si>
  <si>
    <t>LIWSP-N1 on 23/02/2026 18:00</t>
  </si>
  <si>
    <t>fbbf6f14-151e-f111-8342-7c1e52666f37</t>
  </si>
  <si>
    <t>GzciXsvZDAAwxoqtrc90WRkZd9W2u+6luQklL+rjS+vxOAEalpp0dZyjQTip9SbegY3OogVQf01vBPsFptnonA==</t>
  </si>
  <si>
    <t>LIWSP-N1 on 23/02/2026 19:00</t>
  </si>
  <si>
    <t>fb6b9011-151e-f111-8342-7ced8d9c96f8</t>
  </si>
  <si>
    <t>S0Tx98bFL+2IKgKcjn5q12FZAG9BRLIsHbMqy2ggtNraoeHcaOr/XFUB2iqFzdlxqFSVKhq/q+qDaqCAAtWijw==</t>
  </si>
  <si>
    <t>LIWSP-N1 on 23/02/2026 20:00</t>
  </si>
  <si>
    <t>2b393a16-151e-f111-8342-6045bdc1487a</t>
  </si>
  <si>
    <t>M14EmUalytBJR4fU76QToXiJK3P6B7ng2Ctm2M44hOTxdr0mWrVbRYh8xu//4ehprbhxqg70o3jGrqDKiO6ePQ==</t>
  </si>
  <si>
    <t>LIWSP-N1 on 23/02/2026 21:00</t>
  </si>
  <si>
    <t>121b1614-151e-f111-8342-7c1e522ed0f1</t>
  </si>
  <si>
    <t>kkIhFBtcwpSzNXnn4SpfftVSIHyGKes3MyXJ/+6poSSuE03JS/soiLc2sa+8KwwGunY8fmJj+Y9n4VokKmAu8Q==</t>
  </si>
  <si>
    <t>LIWSP-N1 on 23/02/2026 22:00</t>
  </si>
  <si>
    <t>e21a1614-151e-f111-8342-7c1e522ed0f1</t>
  </si>
  <si>
    <t>dMcmTc0TjMMrV7VvNpNwC7rLw9xG4et8TQ1FtihbtU42st5tn0QAHkBOn9G04gFuk9Bu4FxXyIJagWWlM+ju6A==</t>
  </si>
  <si>
    <t>LIWSP-N1 on 23/02/2026 23:00</t>
  </si>
  <si>
    <t>61306419-151e-f111-8341-7ced8d9aa13f</t>
  </si>
  <si>
    <t>qGFcYZRGF77LJxnro3e1Qt2otOSUW1tARIR6NY9yxPqsWuTqDNi6RUPMGb+Tta85Bu9MO5sN7R36JwZq07KpyA==</t>
  </si>
  <si>
    <t>LIWSP-N1 on 24/02/2026 00:00</t>
  </si>
  <si>
    <t>276c9011-151e-f111-8342-7ced8d9c96f8</t>
  </si>
  <si>
    <t>36Ryu49j4+UNYhoPwCLozhW/4VsLuLMBZFSSXEHnS1ShvbO9/t1ICiy5ALrOTK5wk6DjvvuFC59UkTfent8rCQ==</t>
  </si>
  <si>
    <t>LIWSP-N1 on 24/02/2026 01:00</t>
  </si>
  <si>
    <t>8bb9471a-151e-f111-8342-7c1e522ed0f1</t>
  </si>
  <si>
    <t>W81Ud+VAy77cSDupTGJAt4qbjQIpkOo3FmqNetUvjPEbWNVDG3QVwlCS1vJA2Pw31YGPR3+G5ZXE2+vK7UF6mA==</t>
  </si>
  <si>
    <t>LIWSP-N1 on 24/02/2026 02:00</t>
  </si>
  <si>
    <t>335c4a13-151e-f111-8341-7ced8d9aa13f</t>
  </si>
  <si>
    <t>ldw/KBxDAAW8U2cfnovc1tYSWiX1ATsJPjdKaDLAX+jXKhZkPdnCLLUNK19MQnGRpRmoOzyS0c8cpPdFQ5KfRg==</t>
  </si>
  <si>
    <t>LIWSP-N1 on 24/02/2026 03:00</t>
  </si>
  <si>
    <t>d86b9011-151e-f111-8342-7ced8d9c96f8</t>
  </si>
  <si>
    <t>AlUW7YWymZj27PjCYWlh7XmKEm1nSvPk16kOQ7tphM2ah/8gtPVO0xJgqdjmwRMv5mB9bzGgi3qXVfUAiJLbSw==</t>
  </si>
  <si>
    <t>LIWSP-N1 on 24/02/2026 04:00</t>
  </si>
  <si>
    <t>c0c28817-151e-f111-8342-7ced8d9c96f8</t>
  </si>
  <si>
    <t>HhyvWmLTkOS9dc1aC3wZCbu6Cq529W6sDYgzI+wI4b54JkdczlftgOXJGGgPazd0KwgG1SszSyLQMoyLTM59Fw==</t>
  </si>
  <si>
    <t>LIWSP-N1 on 24/02/2026 05:00</t>
  </si>
  <si>
    <t>581ddc1a-151e-f111-8342-7c1e52666c90</t>
  </si>
  <si>
    <t>yZRqW6J4O9cPloVXTPzLolS5hI+dXHXtaT2+HjoamNrOx4Ho516UAOeSunZGu9H4nSQ/f25Bgm87T8hd+W+sYg==</t>
  </si>
  <si>
    <t>LIWSP-N1 on 24/02/2026 06:00</t>
  </si>
  <si>
    <t>2fb9471a-151e-f111-8342-7c1e522ed0f1</t>
  </si>
  <si>
    <t>PKx8sYRa8mXyj9RL4rPbXLiB/zwqt5ntF3hwabkHt4Q4xkxg4/Yz1FXkD4CKK60eTvqScnjuP7ZCvBHLlxLtQQ==</t>
  </si>
  <si>
    <t>LIWSP-N1 on 24/02/2026 07:00</t>
  </si>
  <si>
    <t>2badb21a-151e-f111-8342-7ced8d9c9789</t>
  </si>
  <si>
    <t>AuJYZNBkwxO7ZQUyZfvZiY9wSWPYAsACxVxqLbkeNIcIT+qdK78ZD8oQ4zvY4r81qVf+76poMzBbY5dXZBAXVg==</t>
  </si>
  <si>
    <t>LIWSP-N1 on 24/02/2026 08:00</t>
  </si>
  <si>
    <t>901ddc1a-151e-f111-8342-7c1e52666c90</t>
  </si>
  <si>
    <t>bnbQE9wCGrHah0dpH6FcEvF1W2YmqFl9dR1Tl4J61xO4MJK1zJJBuuuIdWm8xLMolKKenQ5sZokHt+vUjh7fDg==</t>
  </si>
  <si>
    <t>LIWSP-N1 on 24/02/2026 09:00</t>
  </si>
  <si>
    <t>92fce014-151e-f111-8342-7c1e52666c90</t>
  </si>
  <si>
    <t>HHKxlTw5NTfvBO3higX1vVRdBnI3XAmzmtYXfPJCo4WWj0VLw7JstkTnN6urMkLH+JiMkEiQ/ATL/L64/LeXTw==</t>
  </si>
  <si>
    <t>LIWSP-N1 on 24/02/2026 10:00</t>
  </si>
  <si>
    <t>a0da9a14-151e-f111-8342-7ced8d9c9789</t>
  </si>
  <si>
    <t>tuFZrJgEfXHrUcGWI3q2YuchuzFAXko3To6Vbu93NsQOdtUaKlJNz/l9CraZUVIlOWGYKKZYqO2sEcSeAlAkpw==</t>
  </si>
  <si>
    <t>LIWSP-N1 on 24/02/2026 11:00</t>
  </si>
  <si>
    <t>998b8718-151e-f111-8342-0022484073e3</t>
  </si>
  <si>
    <t>kxPs02vSHiE2UZbN5qJIQLO9mNJex3cfsxZW1ok5X/s2NqWtV9fPvpR945GMVZPbqu5Y5xQuGStOdNLWFSkkLA==</t>
  </si>
  <si>
    <t>LIWSP-N1 on 24/02/2026 12:00</t>
  </si>
  <si>
    <t>8a1ddc1a-151e-f111-8342-7c1e52666c90</t>
  </si>
  <si>
    <t>wDS47ZThp12cy+tDrvk1YrJWn8ILOVOrzZXLlg+MkIm04JLkFphbkNewvnnzCalOfT0hXJUT73SBiC1Fg/6nPQ==</t>
  </si>
  <si>
    <t>LIWSP-N1 on 24/02/2026 13:00</t>
  </si>
  <si>
    <t>97b9471a-151e-f111-8342-7c1e522ed0f1</t>
  </si>
  <si>
    <t>AlmbaaQdk5DmiQ0SJQCsRPaadXjPgMY7AO/JWw4XuTVz7/8gPGmIETMCi3HwThH3XInszrJBU0dg9ww9PNkA6g==</t>
  </si>
  <si>
    <t>LIWSP-N1 on 24/02/2026 14:00</t>
  </si>
  <si>
    <t>7eb86a1a-151e-f111-8342-7c1e52666f37</t>
  </si>
  <si>
    <t>WMM27F7mw3D0Grm8YVmedXXlI2XnYTUSfxof0Z5XmZSfRCQwMRBHaNTQi4SLatuqD7JvVJ4L9tnT2UE7iwDt4A==</t>
  </si>
  <si>
    <t>LIWSP-N1 on 24/02/2026 15:00</t>
  </si>
  <si>
    <t>deda9a14-151e-f111-8342-7ced8d9c9789</t>
  </si>
  <si>
    <t>tKTzlZ4rfz6Am0tttENFP4UcghBynj70ToGh6oltunLmW7vk1Ucuuwr4P7mCs+0/EQaoJNoDWDM8joRkQOqpKw==</t>
  </si>
  <si>
    <t>LIWSP-N1 on 24/02/2026 16:00</t>
  </si>
  <si>
    <t>ca1ddc1a-151e-f111-8342-7c1e52666c90</t>
  </si>
  <si>
    <t>5IQPIoG707iSpZH4KTNB+qwUB9gHdNN5ZCSnba9gGVT6MQ7axhcObORJiDa5idUTv4SX6S+0rO/6oRCvJuhQiw==</t>
  </si>
  <si>
    <t>LIWSP-N1 on 24/02/2026 17:00</t>
  </si>
  <si>
    <t>fb46811d-151e-f111-8342-7ced8d9c96f8</t>
  </si>
  <si>
    <t>RZ0BlpT34DZ7Dl4aBzSefWbbk0AFh6l4uKobEcPFGY6gs1jRRY29gQxogsNpqt5tluauOxMOaccUYe5kxKEx/w==</t>
  </si>
  <si>
    <t>LIWSP-N1 on 24/02/2026 18:00</t>
  </si>
  <si>
    <t>17c06f14-151e-f111-8342-7c1e52666f37</t>
  </si>
  <si>
    <t>HrRPHXFoKTAkvSy0M7KtSGfYxK5Iu4btmkp9SgtHTLQrbA/eDiPeSk7dMl44X+6inqOWUAXjX8xSXMcaWPLpsw==</t>
  </si>
  <si>
    <t>LIWSP-N1 on 24/02/2026 19:00</t>
  </si>
  <si>
    <t>d1fce014-151e-f111-8342-7c1e52666c90</t>
  </si>
  <si>
    <t>Oi5GXzVKBwJ0f84arhduAzIhXgg2Thu4NOVQWDz6BEuJbF1Zv/3wNS2NpX8fstH+BrN+KYEKMD5BA1OltlIsZg==</t>
  </si>
  <si>
    <t>LIWSP-N1 on 24/02/2026 20:00</t>
  </si>
  <si>
    <t>a1c28817-151e-f111-8342-7ced8d9c96f8</t>
  </si>
  <si>
    <t>++wJrt6WOBO2ERCNu/Zn+mVPoRTzfJps8P8UZj6IyWp4GWX+r2coaIrib9v3D+R+OUKmflOtzpyJ68AIMk81TQ==</t>
  </si>
  <si>
    <t>LIWSP-N1 on 24/02/2026 21:00</t>
  </si>
  <si>
    <t>3e5c4a13-151e-f111-8341-7ced8d9aa13f</t>
  </si>
  <si>
    <t>/g44l/0INSRvGW7V8M7m8GY7M2ADT2I58jueOufAXeA49C/Oyg9t6Gydk19l0LlpuZtsfPS3Zd+5orviQdOJMg==</t>
  </si>
  <si>
    <t>LIWSP-N1 on 24/02/2026 22:00</t>
  </si>
  <si>
    <t>951ddc1a-151e-f111-8342-7c1e52666c90</t>
  </si>
  <si>
    <t>iNuJQYigwseshHbaDBpdhS8hkTqgM32m8V5QEFNL85zWRev6HxenSmkReYUu96zjIMVLdca5LJtCrCi4Pg5bzA==</t>
  </si>
  <si>
    <t>LIWSP-N1 on 24/02/2026 23:00</t>
  </si>
  <si>
    <t>f76b9011-151e-f111-8342-7ced8d9c96f8</t>
  </si>
  <si>
    <t>/XET5u8h2FVkJuqrfEzDho7a8Jza8hEN3tqK0QzcBpq8NHRAK20WamC/dR6F5s5J2vrl4p6S7RIcT7NJ2Nj9Mw==</t>
  </si>
  <si>
    <t>LIWSP-N1 on 25/02/2026 00:00</t>
  </si>
  <si>
    <t>c38b8718-151e-f111-8342-0022484073e3</t>
  </si>
  <si>
    <t>ht5Pq+w2nFKYdhpnWTV6MZ7uHljXA8kpQOpBl2rIULbyPhF9QQKqdEkEi9cNfH1yy1GMna2BNrmK7jIJAnf+Lw==</t>
  </si>
  <si>
    <t>LIWSP-N1 on 25/02/2026 01:00</t>
  </si>
  <si>
    <t>181ddc1a-151e-f111-8342-7c1e52666c90</t>
  </si>
  <si>
    <t>GFcR6EvkDOWLX7lDOAUOTHPQgRlQAG70UFdt3d6lOIQDNwsN1VWlP7VDfzGoxeZrwHc1iQ5JaYh7/zdD8Dw8Ng==</t>
  </si>
  <si>
    <t>LIWSP-N1 on 25/02/2026 02:00</t>
  </si>
  <si>
    <t>d1b86a1a-151e-f111-8342-7c1e52666f37</t>
  </si>
  <si>
    <t>zS+mlhBNk5QS423D6fNmPxr7ePaEk7yM6lKiVgML1XDNPuxv/gomqFciFSfw62kJnVh8PVF7foIKIIIvNz/LcQ==</t>
  </si>
  <si>
    <t>LIWSP-N1 on 25/02/2026 03:00</t>
  </si>
  <si>
    <t>15393a16-151e-f111-8342-6045bdc1487a</t>
  </si>
  <si>
    <t>OVBl/LRaT01DJduQ3e97EOWyYuyCEEGbba3TYxeguRb0vML/kMGMFICVcSZEHJXWP9Owm7ilM6D3a2Gl5HvlXg==</t>
  </si>
  <si>
    <t>LIWSP-N1 on 25/02/2026 04:00</t>
  </si>
  <si>
    <t>c9383a16-151e-f111-8342-6045bdc1487a</t>
  </si>
  <si>
    <t>j7l2s7J0LwN1fH8n8Xm/+CNnPkXqGhKLlxLlxsDexEbuczvvLvmQPTKWhib1ReSAnmtls/A14CX+keyWCfI6rQ==</t>
  </si>
  <si>
    <t>LIWSP-N1 on 25/02/2026 05:00</t>
  </si>
  <si>
    <t>b1383a16-151e-f111-8342-6045bdc1487a</t>
  </si>
  <si>
    <t>ULnOOku9llDPSKkFNq141citeBixEOERctRZ+6pxL2oWdF/4ftnNjoYx9oUUBhd9B5PAx7ATfLGuBPSBb9uFNg==</t>
  </si>
  <si>
    <t>LIWSP-N1 on 25/02/2026 06:00</t>
  </si>
  <si>
    <t>d8ad8c12-151e-f111-8342-0022484073e3</t>
  </si>
  <si>
    <t>vWgAUJKGjUNSPnj0jXnAIMnA7lURh5lEwi7mq96/srlB3q+38CyFwhXED2S9DKHLlB/24OZFBLZw0SyMqUJuVg==</t>
  </si>
  <si>
    <t>LIWSP-N1 on 25/02/2026 07:00</t>
  </si>
  <si>
    <t>ba46811d-151e-f111-8342-7ced8d9c96f8</t>
  </si>
  <si>
    <t>7ZLbUqolDVUjeAEC7zuRN2lYR7p0xxaUWFFBaHNDhLGohgQVTjo17HiLi+3mrZt/TgWc/wVrMQHrhHh8OD0I8g==</t>
  </si>
  <si>
    <t>LIWSP-N1 on 25/02/2026 08:00</t>
  </si>
  <si>
    <t>2747811d-151e-f111-8342-7ced8d9c96f8</t>
  </si>
  <si>
    <t>ZvJIjfn9pVFzfIULgSUStgLKTxK5MLIwHpn2hK+AVU+r/gBpSL8OqjUQcmgMjCzxFG0fV6cVV21EHV8QKdKQgg==</t>
  </si>
  <si>
    <t>LIWSP-N1 on 25/02/2026 09:00</t>
  </si>
  <si>
    <t>bdda9a14-151e-f111-8342-7ced8d9c9789</t>
  </si>
  <si>
    <t>0YWHK1NwohlXHKAEQT5pBfbU/BDS5j8aTjshYXYcUCihe52eN7XIfVZWX8d3MoUdGq9wsuFFV3m/6lMe38jfzg==</t>
  </si>
  <si>
    <t>LIWSP-N1 on 25/02/2026 10:00</t>
  </si>
  <si>
    <t>498b8718-151e-f111-8342-0022484073e3</t>
  </si>
  <si>
    <t>PGfVJ36BVCs/QjLui2gqb1xdXwmTqbwCcLJlnRIPGdcQoH86tuyNgQPCJ6WovCr57IrBxtS1GBPWBfticXnOlw==</t>
  </si>
  <si>
    <t>LIWSP-N1 on 25/02/2026 11:00</t>
  </si>
  <si>
    <t>a4da9a14-151e-f111-8342-7ced8d9c9789</t>
  </si>
  <si>
    <t>zf9X7cPXbEmyJHaxjet8oFMLBMhrjDpBTqi/I5HebeTMJb7mUFqnqISO6E1YFQdENXt+2EeZF28xzN4f+7H25w==</t>
  </si>
  <si>
    <t>LIWSP-N1 on 25/02/2026 12:00</t>
  </si>
  <si>
    <t>77fbe014-151e-f111-8342-7c1e52666c90</t>
  </si>
  <si>
    <t>IvNe0seAbrJck0xthvWDttzHcwwijHJ7oxUbmRSVzpkGRN0QkF1eNIR4KJ6c3TbYr9cU6SR80gz7yUEBRnRmUQ==</t>
  </si>
  <si>
    <t>LIWSP-N1 on 25/02/2026 13:00</t>
  </si>
  <si>
    <t>1ac06f14-151e-f111-8342-7c1e52666f37</t>
  </si>
  <si>
    <t>h4NzIJBB0wI0tSHzfUDfdsqX9NdQJbZEnmXZPHIglwAHR5gmpYVoNJV4xAiz8HJWVVYMW5z9+EINozF6Fg5EdQ==</t>
  </si>
  <si>
    <t>LIWSP-N1 on 25/02/2026 14:00</t>
  </si>
  <si>
    <t>a3306419-151e-f111-8341-7ced8d9aa13f</t>
  </si>
  <si>
    <t>vzHBlb7aYIADLAdRJDDKRX4aiEe6CP3dzoKjr6eUkOBqUdE2f+8bKWgdm/c3Gkdrzialg7MCQw79d9SgGKmNvA==</t>
  </si>
  <si>
    <t>LIWSP-N1 on 25/02/2026 15:00</t>
  </si>
  <si>
    <t>eeb86a1a-151e-f111-8342-7c1e52666f37</t>
  </si>
  <si>
    <t>qWCP22V/gZ7l2MvT0kHlqP/2hPhrOFje2nYsiOFR7KPZZOSONFW4udGkvt4fmp2Tvpel9h+ts3frJie0dZ5tCQ==</t>
  </si>
  <si>
    <t>LIWSP-N1 on 25/02/2026 16:00</t>
  </si>
  <si>
    <t>c3da9a14-151e-f111-8342-7ced8d9c9789</t>
  </si>
  <si>
    <t>l3nxsTwmfTCp0UhTduMUCVJSIaPTIqbBf8W0AxH4+DgL2wwcYYKDK1qp7daa8eifbsRY+NXvU9nVsu1YlL0EqA==</t>
  </si>
  <si>
    <t>LIWSP-N1 on 25/02/2026 17:00</t>
  </si>
  <si>
    <t>101ddc1a-151e-f111-8342-7c1e52666c90</t>
  </si>
  <si>
    <t>RPPoRgG7O51LWaoW+redBfuox+8K5fkWRDLbdkYwPSDXnHJ76bRonMkKEJkXPrlhrzxlfO4fEeNMIhq685n27g==</t>
  </si>
  <si>
    <t>LIWSP-N1 on 25/02/2026 18:00</t>
  </si>
  <si>
    <t>628b8718-151e-f111-8342-0022484073e3</t>
  </si>
  <si>
    <t>Oy+oh3RPEz0nYo2PD1y93jmzxyErgidrZ66k56o0MBtR6i6PCYQgo6SHHtT6KVSPyvyv/4z9mSGWRYlDnsuURQ==</t>
  </si>
  <si>
    <t>LIWSP-N1 on 25/02/2026 19:00</t>
  </si>
  <si>
    <t>43b86a1a-151e-f111-8342-7c1e52666f37</t>
  </si>
  <si>
    <t>yMEdtWlBupXy7i59IETcVTrqRuNrm4CclCVxjcLF9ltnNHl6adaOg7cHItPs/nP61b/7tjy1u8GNgX0ESqdNTQ==</t>
  </si>
  <si>
    <t>LIWSP-N1 on 25/02/2026 20:00</t>
  </si>
  <si>
    <t>5bc06f14-151e-f111-8342-7c1e52666f37</t>
  </si>
  <si>
    <t>vIlXAwVUrIPvBNvmKnFqh4Nc5XE87mJF+5zQDGqRjrgqIXBcBZkBvGPsDVr9wbbqNXLVQgMLJuVTjXtGjWWPSw==</t>
  </si>
  <si>
    <t>LIWSP-N1 on 25/02/2026 21:00</t>
  </si>
  <si>
    <t>94da9a14-151e-f111-8342-7ced8d9c9789</t>
  </si>
  <si>
    <t>ZWfggLZNx7MC5CIS8VMF8ATqL5h3rXDU2S3kEJa4AjTEa4tspTMWmeFnBnoxoTuNEtfH3dlbKgxQAJmJVwiVcw==</t>
  </si>
  <si>
    <t>LIWSP-N1 on 25/02/2026 22:00</t>
  </si>
  <si>
    <t>c1b86a1a-151e-f111-8342-7c1e52666f37</t>
  </si>
  <si>
    <t>VNeArgO/xaFus/GJsI19XzlSBARSpFz0Z8JJuc7hz4UDddTd/wtJugJ32l5Kw0tM6A80kWVADTnAOzVxLIEhyA==</t>
  </si>
  <si>
    <t>LIWSP-N1 on 25/02/2026 23:00</t>
  </si>
  <si>
    <t>1c393a16-151e-f111-8342-6045bdc1487a</t>
  </si>
  <si>
    <t>xxlLNsZBcgGxOnwrL1V4mfQtirJOQBWCCITe9EUXiLccHpnj6T8BGzWs6ULRfU5LBmabUPfXpE4KhMrCkfmzww==</t>
  </si>
  <si>
    <t>LIWSP-N1 on 26/02/2026 00:00</t>
  </si>
  <si>
    <t>2ffce014-151e-f111-8342-7c1e52666c90</t>
  </si>
  <si>
    <t>pcWu7eAof68VY7PdDV82uWDkdPG+d5JNDzpdCgx04Vxc9gr8siRTjih9PkPS7TbjVFK28dcMdaLceXZxN+CN+w==</t>
  </si>
  <si>
    <t>LIWSP-N1 on 26/02/2026 01:00</t>
  </si>
  <si>
    <t>72b86a1a-151e-f111-8342-7c1e52666f37</t>
  </si>
  <si>
    <t>prNljuKBjrgRAvmzQ2Y5moYcSGIXx0QBWjGBQerWfQF50t84j9K944TTpOt/mvyMDJQ19QqtqJakYPdIC82S5w==</t>
  </si>
  <si>
    <t>LIWSP-N1 on 26/02/2026 02:00</t>
  </si>
  <si>
    <t>e1ad8518-151e-f111-8341-7ced8db7c8b1</t>
  </si>
  <si>
    <t>+6z7LRyZXUDetYeVeqVtSzU6GETjwF1wZPHMjKcEh5y8oWwe8JiOYSi8sMy//0V0vaxnRm/XpY+mD7iUWtnqvw==</t>
  </si>
  <si>
    <t>LIWSP-N1 on 26/02/2026 03:00</t>
  </si>
  <si>
    <t>b1c28817-151e-f111-8342-7ced8d9c96f8</t>
  </si>
  <si>
    <t>A4IyQabIuf69XE/UOtX2DRoWI8z50TcHLY/oPYCjCAzRIZbzw/nq5gWaJaG0nNsxlJUmG0+oF/EZvBbCM+3E/A==</t>
  </si>
  <si>
    <t>LIWSP-N1 on 26/02/2026 04:00</t>
  </si>
  <si>
    <t>3cc38817-151e-f111-8342-7ced8d9c96f8</t>
  </si>
  <si>
    <t>EKjn0o9hmmaFMJdzwXEU5NhiO4MQLnrgaHymiQQmjaYfnFr7zZ05Lbj8vNdttp57gVsfo6GDD9eqvookXIPNUQ==</t>
  </si>
  <si>
    <t>LIWSP-N1 on 26/02/2026 05:00</t>
  </si>
  <si>
    <t>e538871e-151e-f111-8342-0022484073e3</t>
  </si>
  <si>
    <t>/S7f0+haJ0tVBR4gmblYWWBWHgPVCCoFjxKx/JTM4FWWVG4QOpNxdxhlqTGgOlPmpYjag57XJAZxPohuceuVlg==</t>
  </si>
  <si>
    <t>LIWSP-N1 on 26/02/2026 06:00</t>
  </si>
  <si>
    <t>d18b8718-151e-f111-8342-0022484073e3</t>
  </si>
  <si>
    <t>Nn4wZvD8xdpwk+F1r07+iQTWJafC3HFkEjA/pBR+Apm7k4uPTbBIhQvgYpI7wKHvpN6bDrX9IFuhbSyivMDIEA==</t>
  </si>
  <si>
    <t>LIWSP-N1 on 26/02/2026 07:00</t>
  </si>
  <si>
    <t>96da9a14-151e-f111-8342-7ced8d9c9789</t>
  </si>
  <si>
    <t>/U92eWPV4C+L5PKkEwPiRep4doFmR4ZK5oexJC8HiE11DfSq+4ue+EdA4p0bzOhcGUt0iQ4cryJSa4xyuZ5tzg==</t>
  </si>
  <si>
    <t>LIWSP-N1 on 26/02/2026 08:00</t>
  </si>
  <si>
    <t>b8383a16-151e-f111-8342-6045bdc1487a</t>
  </si>
  <si>
    <t>8BBcsT0cgB0oVj5y1BsFfAuA81IQoOjft0CWWzs6i+OnDPqMsDHD+9mrXn+GIHz2AzD9FHoPcs8yO2sNHX9glA==</t>
  </si>
  <si>
    <t>LIWSP-N1 on 26/02/2026 09:00</t>
  </si>
  <si>
    <t>9eda9a14-151e-f111-8342-7ced8d9c9789</t>
  </si>
  <si>
    <t>rbWvvIWLjejfgUc9uG2rHkPzyrhYw9x8889FOnk13to0DtGdsqdJ1aKYKKjRwG5mLKKNT5wg0S3EsBOCnyBO8g==</t>
  </si>
  <si>
    <t>LIWSP-N1 on 26/02/2026 10:00</t>
  </si>
  <si>
    <t>7fb9471a-151e-f111-8342-7c1e522ed0f1</t>
  </si>
  <si>
    <t>v46C1sVSZ/kk19bsAexnY+VveeQuU4Pm+EGBOQgUisN+O9As1O6iLHnQ/InMU1U2QMCb/rnI8294/I+ry3GEjw==</t>
  </si>
  <si>
    <t>LIWSP-N1 on 26/02/2026 11:00</t>
  </si>
  <si>
    <t>dfb9471a-151e-f111-8342-7c1e522ed0f1</t>
  </si>
  <si>
    <t>n2layknObfaWKMm0ZCCDumSs+oOW5rsJxGNrgqSFEomiYqem2enhz8/00xTKP68hQsnLwU8beaQmedUn1V2T9A==</t>
  </si>
  <si>
    <t>LIWSP-N1 on 26/02/2026 12:00</t>
  </si>
  <si>
    <t>35393a16-151e-f111-8342-6045bdc1487a</t>
  </si>
  <si>
    <t>84H40gpdPrfvXyLvNkVfNMBqae5LsUJTLyp3lfU6QjPuY5bjE/kgdX2RODymchqPJ0Mg3tr8g8ljirOHAySu6A==</t>
  </si>
  <si>
    <t>LIWSP-N1 on 26/02/2026 13:00</t>
  </si>
  <si>
    <t>d11ddc1a-151e-f111-8342-7c1e52666c90</t>
  </si>
  <si>
    <t>FaieNnsrFplUZ0u9bhPHtQVH+oGKJkVexYdTfh+IjcyX0w92EiWAnGsc6Z2Jmtu/YXzBn7jXI7yUUlJcngze6w==</t>
  </si>
  <si>
    <t>LIWSP-N1 on 26/02/2026 14:00</t>
  </si>
  <si>
    <t>fdfbe014-151e-f111-8342-7c1e52666c90</t>
  </si>
  <si>
    <t>J+JfKTW07GuPRrgXIRxvPOKAYjvM+wXEOh3ikznBmWjs5pYJ2ocUR7r/ZhgkUSysNHdbm8eiCAeSfSAWlJor5w==</t>
  </si>
  <si>
    <t>LIWSP-N1 on 26/02/2026 15:00</t>
  </si>
  <si>
    <t>04fce014-151e-f111-8342-7c1e52666c90</t>
  </si>
  <si>
    <t>igS3bbehzO+k+K+5tCxjeFI4ueQKyscPRdRJyU5mlmmwJIdUPO0P1h4BCuMKSDkHeRfhYLtJqrXDWa21RH6JQA==</t>
  </si>
  <si>
    <t>LIWSP-N1 on 26/02/2026 16:00</t>
  </si>
  <si>
    <t>a7fce014-151e-f111-8342-7c1e52666c90</t>
  </si>
  <si>
    <t>bWr1opfakJ87EHuY8whgAnQ44dO3QbH7Ud9kreKIkoHstS2aZlbu+/xn0KEX93ly91iAlOucLvTmLvHlKy2jPw==</t>
  </si>
  <si>
    <t>LIWSP-N1 on 26/02/2026 17:00</t>
  </si>
  <si>
    <t>518b8718-151e-f111-8342-0022484073e3</t>
  </si>
  <si>
    <t>shbe8Ovu7QWXq3oAOSeJxviQ3eVxANUzVkYNRlkAINaF665+bIIZkswkPfVbrghm8KAdDqiMwfyYzDdapBcTfg==</t>
  </si>
  <si>
    <t>LIWSP-N1 on 26/02/2026 18:00</t>
  </si>
  <si>
    <t>3b1ddc1a-151e-f111-8342-7c1e52666c90</t>
  </si>
  <si>
    <t>l244SOyFuMHo8qMgwTiCeYOo2jRmS8h12SQJVbOB3IskoI9nkYwATE1HWZlWb6JeuMYCwz0GAJFjmbVe8oNtXg==</t>
  </si>
  <si>
    <t>LIWSP-N1 on 26/02/2026 19:00</t>
  </si>
  <si>
    <t>f719361c-151e-f111-8342-6045bdc1487a</t>
  </si>
  <si>
    <t>vWbV+edYKTOs77H/TRLxkt/g4C3wPM2NMDtRXvo2UqbGTNHf47CklSX/UUUS1KJDWR0fFz964RBa2BA1a1BLbA==</t>
  </si>
  <si>
    <t>LIWSP-N1 on 26/02/2026 20:00</t>
  </si>
  <si>
    <t>6b306419-151e-f111-8341-7ced8d9aa13f</t>
  </si>
  <si>
    <t>SLKO7Udv1scea5GqlxQVzIgj6pWRhZyz2n4Kfq/aadq37GA1twHBzZjfuY7BJ5BZ1f4BPzyY7SC4YZnfO8Ph0Q==</t>
  </si>
  <si>
    <t>LIWSP-N1 on 26/02/2026 21:00</t>
  </si>
  <si>
    <t>3afce014-151e-f111-8342-7c1e52666c90</t>
  </si>
  <si>
    <t>gM7rSa0bgm8AnfzuMrLvBjW4Is1pK37SqJzkDeICdoNaNIE+k/50ejDxT6wTLnF0A//hryj9ZjLf7dS+Ff/cNw==</t>
  </si>
  <si>
    <t>LIWSP-N1 on 26/02/2026 22:00</t>
  </si>
  <si>
    <t>2dc38817-151e-f111-8342-7ced8d9c96f8</t>
  </si>
  <si>
    <t>iswkQvYG1nF5rkA635jXcDRK+HP6xpdj0+3TOYPsX4rHomF0VSfA0IFmmCEFdHeUU2pyjIWLbo34VttjSc/wQQ==</t>
  </si>
  <si>
    <t>LIWSP-N1 on 26/02/2026 23:00</t>
  </si>
  <si>
    <t>b9da9a14-151e-f111-8342-7ced8d9c9789</t>
  </si>
  <si>
    <t>w0H3ry3bTcFSKZPsXNBZ976KH2SRvZEGttp//WIX62gvcqpipegIgshnCWX8t0ct9BC4to5jtNd6Shjs2ZcSBA==</t>
  </si>
  <si>
    <t>LIWSP-N1 on 27/02/2026 00:00</t>
  </si>
  <si>
    <t>398b8718-151e-f111-8342-0022484073e3</t>
  </si>
  <si>
    <t>KgMEA3OBgZFKWADbmdU6UVZmqgyth9+EpTq6mPy2Jn3LyrnzKENoVm8OPencGm8cpuw2EUdHBj2lVpROq6v8ww==</t>
  </si>
  <si>
    <t>LIWSP-N1 on 27/02/2026 01:00</t>
  </si>
  <si>
    <t>cd383a16-151e-f111-8342-6045bdc1487a</t>
  </si>
  <si>
    <t>s6lD0n89fzYHeVp5n0lp/K0twqXU3QakOzQvQOaY6VBOiqGrRbKC40GTgG+hQxCDmB3/qDCFGA6J0spDK5iafw==</t>
  </si>
  <si>
    <t>LIWSP-N1 on 27/02/2026 02:00</t>
  </si>
  <si>
    <t>09c26f14-151e-f111-8342-7c1e52666f37</t>
  </si>
  <si>
    <t>oFJGwejWMo8TkIBSH6k7mx6l3/gpg0jzXsm8awGwxJIwvRVa6xlvPNPg41Jt5suisaHA/UqiO4Fgv7W25Lq4SA==</t>
  </si>
  <si>
    <t>LIWSP-N1 on 27/02/2026 03:00</t>
  </si>
  <si>
    <t>a5b9471a-151e-f111-8342-7c1e522ed0f1</t>
  </si>
  <si>
    <t>+Huo06Ddf9gCIAmhfE4fiyAafBJUY4sJsIvWH+J1/XKJSq2EHzWmIA33vl/mZu1ap4ShFmmwDoQ4QJEJzu0PGA==</t>
  </si>
  <si>
    <t>LIWSP-N1 on 27/02/2026 04:00</t>
  </si>
  <si>
    <t>08fce014-151e-f111-8342-7c1e52666c90</t>
  </si>
  <si>
    <t>5iyJGPDYyIyGaUwTrF4cJ3/HGs7eH32De0ISkPOiKacIvhHd18ycu6XuReuSgxpDdVlPlI89UEqcZoR0H88rhA==</t>
  </si>
  <si>
    <t>LIWSP-N1 on 27/02/2026 05:00</t>
  </si>
  <si>
    <t>33c06f14-151e-f111-8342-7c1e52666f37</t>
  </si>
  <si>
    <t>BanouaCRdUOGmBP4NVicmBdVYHclcfwkl7IM2bih8FeHLGjZyCP1otWIH2mSovAWJAw1v/3jTj8Te9IR3hB37w==</t>
  </si>
  <si>
    <t>LIWSP-N1 on 27/02/2026 06:00</t>
  </si>
  <si>
    <t>8cad8c12-151e-f111-8342-0022484073e3</t>
  </si>
  <si>
    <t>oZT04eNLoll/Y8vS67m4bTAHOIF4i8gLb8XmiYKJ1zqWqoByM9KEH/5l2GC0Ix9DZcshNlC+FtP00MqRKG8k5w==</t>
  </si>
  <si>
    <t>LIWSP-N1 on 27/02/2026 07:00</t>
  </si>
  <si>
    <t>f91cdc1a-151e-f111-8342-7c1e52666c90</t>
  </si>
  <si>
    <t>WgwjjavovubpF5Ld/LLBMXlnj3ZuNNQQQQcFUfynkzTo+ZipYBuh6N3N8ERPVju99QrCqtP/aFwkoE1wDxmURg==</t>
  </si>
  <si>
    <t>LIWSP-N1 on 27/02/2026 08:00</t>
  </si>
  <si>
    <t>c5383a16-151e-f111-8342-6045bdc1487a</t>
  </si>
  <si>
    <t>KB6O0ii+3prp4/sWi9gT2NAHOgK20h47ufXAaZjwrXHKsQ6IMMP6u/N7tMLzgCWaPDxLVGYgvfptQUldjkFAyw==</t>
  </si>
  <si>
    <t>LIWSP-N1 on 27/02/2026 09:00</t>
  </si>
  <si>
    <t>34adb21a-151e-f111-8342-7ced8d9c9789</t>
  </si>
  <si>
    <t>GGFcljt8kL+iVNXBwmP1bNE+A6NBYRnPFopcs0PW7pmFJoTewvM3yVerwxXe23oYtgfiiyklwO3BKR5KQoatlQ==</t>
  </si>
  <si>
    <t>LIWSP-N1 on 27/02/2026 10:00</t>
  </si>
  <si>
    <t>0e1b1614-151e-f111-8342-7c1e522ed0f1</t>
  </si>
  <si>
    <t>MFGt+23I2CqK0gzdGeHJW79WNSTddQjZilP3O6hJKMSdYPObFnbjoorOz8u0rRaj+GewdL4zzVgpRiOj5GhSeQ==</t>
  </si>
  <si>
    <t>LIWSP-N1 on 27/02/2026 11:00</t>
  </si>
  <si>
    <t>2eadb21a-151e-f111-8342-7ced8d9c9789</t>
  </si>
  <si>
    <t>Gvl9niuT93Tk5kRxGgvC2irVZLKKa74EW78ISKLQfFqzk1eeorIsbWgmn3O/tKbL927ZDSIg9hIIY791rQizxQ==</t>
  </si>
  <si>
    <t>LIWSP-N1 on 27/02/2026 12:00</t>
  </si>
  <si>
    <t>468b8718-151e-f111-8342-0022484073e3</t>
  </si>
  <si>
    <t>GH8Xnr/wrzWqGD+ZZ/YlkLsYokQQazg4gEhDLlMxVslyYbiG+PNLu5BYBMJzvCPk9HcLLyoOTOqJMXncJcF7kQ==</t>
  </si>
  <si>
    <t>LIWSP-N1 on 27/02/2026 13:00</t>
  </si>
  <si>
    <t>4dc28817-151e-f111-8342-7ced8d9c96f8</t>
  </si>
  <si>
    <t>O6te2ukp0PGVJOCX20fLg4j/21gTH0Kg50Ys4uXteIZhIxqYrFjjbj+b7mVuluecvLoaFvUfD1XdBy7JnDxjZQ==</t>
  </si>
  <si>
    <t>LIWSP-N1 on 27/02/2026 14:00</t>
  </si>
  <si>
    <t>1bc28817-151e-f111-8342-7ced8d9c96f8</t>
  </si>
  <si>
    <t>ef59ee92a2I9R90sKsV6EMitjsDodaodJalPqAix1tx2M55tuE8z+m/UvEvWLFEw/6l1aeT4vEN9xGyc1uJHFw==</t>
  </si>
  <si>
    <t>LIWSP-N1 on 27/02/2026 15:00</t>
  </si>
  <si>
    <t>c4ad8c12-151e-f111-8342-0022484073e3</t>
  </si>
  <si>
    <t>J1u478Bdp+D4ssaedlNPuRTyDHQnm+6kEWX/D2lURHM1EgVwTSyd+O0QEthdn1YG/CTxRYG4PLnhCZTytywyuA==</t>
  </si>
  <si>
    <t>LIWSP-N1 on 27/02/2026 16:00</t>
  </si>
  <si>
    <t>47c06f14-151e-f111-8342-7c1e52666f37</t>
  </si>
  <si>
    <t>nE5mYpZLMpT7fPMc1K6wkca1HA4mj5o0knE2S2Z1u+5pWCoJb5yaIo9+VNzhFUDpptWVnlq2VPUfw99B10A3Og==</t>
  </si>
  <si>
    <t>LIWSP-N1 on 27/02/2026 17:00</t>
  </si>
  <si>
    <t>fec28817-151e-f111-8342-7ced8d9c96f8</t>
  </si>
  <si>
    <t>qk7RekgBURFYb6lCwMcY0AVrJOf+fAs+g22t05lJMbSodlCvEOCtmpto+hEzVPa0TLJX2gsE7Ey35qLd2aMB2Q==</t>
  </si>
  <si>
    <t>LIWSP-N1 on 27/02/2026 18:00</t>
  </si>
  <si>
    <t>d619361c-151e-f111-8342-6045bdc1487a</t>
  </si>
  <si>
    <t>yJAQBIcgPuRcTnr7EaFP/HR7Wtw+B/KOnDyRQZOfinseZIJWdlrAc61GFUnHUCwUmUeYDdPr+tGWP/djBQavsA==</t>
  </si>
  <si>
    <t>LIWSP-N1 on 27/02/2026 19:00</t>
  </si>
  <si>
    <t>f919361c-151e-f111-8342-6045bdc1487a</t>
  </si>
  <si>
    <t>rfmb7GDMF5qRf+DeZj/9rhzgHJCwlZ+cLvz+wsyUFmMhu+302xf0GPm/EnOVOST2BdJo45ueUW6BGF6kQfXIQA==</t>
  </si>
  <si>
    <t>LIWSP-N1 on 27/02/2026 20:00</t>
  </si>
  <si>
    <t>271ddc1a-151e-f111-8342-7c1e52666c90</t>
  </si>
  <si>
    <t>NdTzRstFThX9w7JING7cBS5dZ6QD4Hc6xbDDaLQTSF9wOV0Azy5lLqEKrxMrOfUTJpBGF2a4TEoO4j1imGgGaw==</t>
  </si>
  <si>
    <t>LIWSP-N1 on 27/02/2026 21:00</t>
  </si>
  <si>
    <t>9ada9a14-151e-f111-8342-7ced8d9c9789</t>
  </si>
  <si>
    <t>TWFMvLzKo/PBKqX7kfLZmNo3Umyxv05ZAAZtXw0oZGnCfvCLJCs8jCr59wHZ8vXomktw3oNiAOHuJ5q0sKUUPA==</t>
  </si>
  <si>
    <t>LIWSP-N1 on 27/02/2026 22:00</t>
  </si>
  <si>
    <t>18adb21a-151e-f111-8342-7ced8d9c9789</t>
  </si>
  <si>
    <t>yRG3/3037jhWaazuR5NvaehqEwNxd7psXbTBllF8YfemxwSHs0J1aT9DcVBp90/eyDACRQVU6beQE3uPWiQP4Q==</t>
  </si>
  <si>
    <t>LIWSP-N1 on 27/02/2026 23:00</t>
  </si>
  <si>
    <t>f4383a16-151e-f111-8342-6045bdc1487a</t>
  </si>
  <si>
    <t>6mmRDat74I0M1UbXKch1qoGu9oMNVhYYmuF2wmM3aQbeTNx0e+tW4IQPNBp6kOhrlQgubxnZ89J/9DF7Q/nlnA==</t>
  </si>
  <si>
    <t>LIWSP-N1 on 28/02/2026 00:00</t>
  </si>
  <si>
    <t>9c8b8718-151e-f111-8342-0022484073e3</t>
  </si>
  <si>
    <t>/CeSeIZ/eZo4paAGOra6uofcITq4GeJiUtwR3/dHVEzl6VSCXics+A+gJOiiRn2cAblauMYJOcnKI4qnlLfN1Q==</t>
  </si>
  <si>
    <t>LIWSP-N1 on 28/02/2026 01:00</t>
  </si>
  <si>
    <t>95b9471a-151e-f111-8342-7c1e522ed0f1</t>
  </si>
  <si>
    <t>Fv0HpOxogk/5KxsuQcQN3PK0PToarX1VQ0ifcXnnlHEntqivR6qL1doCHNvQSTxPLWv0GTSXotsLQgcODFz0pA==</t>
  </si>
  <si>
    <t>LIWSP-N1 on 28/02/2026 02:00</t>
  </si>
  <si>
    <t>cbc28817-151e-f111-8342-7ced8d9c96f8</t>
  </si>
  <si>
    <t>9GHZV3jyUWqjO5Ye9ARxJim6En24+nNF3KpjLI+NqxJmjzl44sNI5k3QcJ5a3pik/UKsRzySrO79v8sPXLYxWg==</t>
  </si>
  <si>
    <t>LIWSP-N1 on 28/02/2026 03:00</t>
  </si>
  <si>
    <t>db38871e-151e-f111-8342-0022484073e3</t>
  </si>
  <si>
    <t>HIpqBRjui/zMI6/Vm7cxhJ0pQ3yOWvBpOFK8EHLaSbRVd/u+CtV+Es7uhqjZTfz4CIjJredveGrG/uO2cPHO2w==</t>
  </si>
  <si>
    <t>LIWSP-N1 on 28/02/2026 04:00</t>
  </si>
  <si>
    <t>29adb21a-151e-f111-8342-7ced8d9c9789</t>
  </si>
  <si>
    <t>0eq7jhuoB5MEFuKPqzEhmRZ+zy9BRmYGj+QYssRK5YNecRJFP8VcmSH9novgP7+/P2ZEAChqhI1xtrCbvpbQYQ==</t>
  </si>
  <si>
    <t>LIWSP-N1 on 28/02/2026 05:00</t>
  </si>
  <si>
    <t>3c1ddc1a-151e-f111-8342-7c1e52666c90</t>
  </si>
  <si>
    <t>MdsV3yHJNR7+WSvXXPV0vZYYvwITrm/oKcCy0JvcgmnzIuWOmCBfTeqUrR8NBkzdOS7Ympdvk4luND0La3eZOw==</t>
  </si>
  <si>
    <t>LIWSP-N1 on 28/02/2026 06:00</t>
  </si>
  <si>
    <t>f2b86a1a-151e-f111-8342-7c1e52666f37</t>
  </si>
  <si>
    <t>FVoWNJKSSp0XedNd17JjPVG8QblrCzrban37wumfR9vZeE2aVvC3iH7vlmpk80E7S2xucJPq527YO7WsMdqFXQ==</t>
  </si>
  <si>
    <t>LIWSP-N1 on 28/02/2026 07:00</t>
  </si>
  <si>
    <t>63b9471a-151e-f111-8342-7c1e522ed0f1</t>
  </si>
  <si>
    <t>LyHkUgsa1EvB38DR19FnGh8tNI23wU9BblbYi5OA+qdWdGjKEi2oKGqHRZtRKZvp2NiOr2amYfg5C71sPwXgTg==</t>
  </si>
  <si>
    <t>LIWSP-N1 on 28/02/2026 08:00</t>
  </si>
  <si>
    <t>96306419-151e-f111-8341-7ced8d9aa13f</t>
  </si>
  <si>
    <t>3IgjLQzUwo/5dOszRECLYTOO9zjufytfkj+KrXNkw4QxnUS0gpQGVha7QtQJGT2k10pSPwnsGmSrzN8jhYw7fw==</t>
  </si>
  <si>
    <t>LIWSP-N1 on 28/02/2026 09:00</t>
  </si>
  <si>
    <t>f319361c-151e-f111-8342-6045bdc1487a</t>
  </si>
  <si>
    <t>+ZlVwMAOeRnutKDc+lLgGDbPmKEmHviitSAonAD82XyrPVOEz34q0BhrkRtp88JzgPmG5Klhj1iskRk1BRrN1Q==</t>
  </si>
  <si>
    <t>LIWSP-N1 on 28/02/2026 10:00</t>
  </si>
  <si>
    <t>521ddc1a-151e-f111-8342-7c1e52666c90</t>
  </si>
  <si>
    <t>CjXcQGfCrEmQUV65+5dZu4FpbSDNFYLLH8kJ1hXhBQwzrZRwhf13jTP0j2xdb3Fc2i0WEr02mSHZmRRohfh/Kg==</t>
  </si>
  <si>
    <t>LIWSP-N1 on 28/02/2026 11:00</t>
  </si>
  <si>
    <t>cada9a14-151e-f111-8342-7ced8d9c9789</t>
  </si>
  <si>
    <t>8U4wI9buPUjYPCFt2B3X7WEAA2h96TUGnzdgVB33f3P5EqiXSbsjeZM2IF9JVsc+Eo3Q59sAR9bKnF1RQ1tLBw==</t>
  </si>
  <si>
    <t>LIWSP-N1 on 28/02/2026 12:00</t>
  </si>
  <si>
    <t>b58b8718-151e-f111-8342-0022484073e3</t>
  </si>
  <si>
    <t>kl5+jNWiGEo161lBtYPzRbsuRU+5pqhiDkR8oOTZjbCkr61FdjYDOwel5fd4V7HEGCr2Es94qjyao5pKwHDxLg==</t>
  </si>
  <si>
    <t>LIWSP-N1 on 28/02/2026 13:00</t>
  </si>
  <si>
    <t>2bb9471a-151e-f111-8342-7c1e522ed0f1</t>
  </si>
  <si>
    <t>IXNZeXgN1C2mZ4oD+t3JSi+jrnnzlE+ChbgPIEor3kYe9qcLbuSweMO/hBHRzwwTiQrHF8ilvV98JvxbN0rdBw==</t>
  </si>
  <si>
    <t>LIWSP-N1 on 28/02/2026 14:00</t>
  </si>
  <si>
    <t>67fce014-151e-f111-8342-7c1e52666c90</t>
  </si>
  <si>
    <t>jrLxN8jA0eYkxPOKvXrGW3Z3yAnKRrbWADkOmELmdkTj8hZxNel32xSCM0Sao9dvQbw7fNt1BBKbe3vVLNB9aA==</t>
  </si>
  <si>
    <t>LIWSP-N1 on 28/02/2026 15:00</t>
  </si>
  <si>
    <t>ccad8c12-151e-f111-8342-0022484073e3</t>
  </si>
  <si>
    <t>faMoA1DjdSYs2fGdGVUyjRVt13BXckFaPsJARUz5Zyk5tiJSXDN4Hi/cE6HCA4qQr9TFlGYrbV60lSJWtWxkAQ==</t>
  </si>
  <si>
    <t>LIWSP-N1 on 28/02/2026 16:00</t>
  </si>
  <si>
    <t>561ddc1a-151e-f111-8342-7c1e52666c90</t>
  </si>
  <si>
    <t>9YM/7Wf6FpQqU+RzlMqkpPLIPGk9rPPfk419C/rkms4AH+uJjXFIAq8VST207GSitDWcnBKO/ecI6K66TM6A2g==</t>
  </si>
  <si>
    <t>LIWSP-N1 on 28/02/2026 17:00</t>
  </si>
  <si>
    <t>fdda9a14-151e-f111-8342-7ced8d9c9789</t>
  </si>
  <si>
    <t>98/drQgf2bEWbZzOLWPPbJqc//pUx/OIUq+vd/F2dpjoh609QxbN41wJUTESG8JtFqGIp7cet3S/gPBWYOHfCw==</t>
  </si>
  <si>
    <t>LIWSP-N1 on 28/02/2026 18:00</t>
  </si>
  <si>
    <t>261b1614-151e-f111-8342-7c1e522ed0f1</t>
  </si>
  <si>
    <t>IeBVxZgcLtj3Z/J9n2w8SaGbkTaeHMMGOloZGxPjUPx2W4KiLRNa6GvAkGuM9XW3n4yCMrt//F03V/PJSVdsQg==</t>
  </si>
  <si>
    <t>LIWSP-N1 on 28/02/2026 19:00</t>
  </si>
  <si>
    <t>3e393a16-151e-f111-8342-6045bdc1487a</t>
  </si>
  <si>
    <t>cM9wd7OMEsvOGquVmTwAtTJB0J12EX3dUyQ0xkQl0esTIbPhUWed1KRMwZMx5V1IDiCBwdNR3u1Oa+my1KRLsw==</t>
  </si>
  <si>
    <t>LIWSP-N1 on 28/02/2026 20:00</t>
  </si>
  <si>
    <t>fb1cdc1a-151e-f111-8342-7c1e52666c90</t>
  </si>
  <si>
    <t>/h2ucH0Yc4FfEoU6paeGH2+HOmdlnP8ZCkFfW6w8yc/2N0qOAugvfRNdGFiaoKFXQFMPGpJc9pPV2obIUM1zkg==</t>
  </si>
  <si>
    <t>LIWSP-N1 on 28/02/2026 21:00</t>
  </si>
  <si>
    <t>b1fce014-151e-f111-8342-7c1e52666c90</t>
  </si>
  <si>
    <t>s4Es2eK0uUXze1uJIeKUC7nnLomFY/gI9uoX0Wj+v63X2rEbLOGFWjUDiBuwfKG0IHIDaYqG7Ah/IcprtjVPPA==</t>
  </si>
  <si>
    <t>LIWSP-N1 on 28/02/2026 22:00</t>
  </si>
  <si>
    <t>93306419-151e-f111-8341-7ced8d9aa13f</t>
  </si>
  <si>
    <t>Q+tVYFOg0lQ1R2QHci0pDEdE03n71E+kypARMW2QYGSeSm9X+Ffg2hFirFRK3Rj3N5QiBqtn1O6vWO4iJBim2w==</t>
  </si>
  <si>
    <t>LIWSP-N1 on 28/02/2026 23:00</t>
  </si>
  <si>
    <t>288919aa-141e-f111-8342-0022484073e3</t>
  </si>
  <si>
    <t>HBOvnnyf/ZOPKGedN2lgAZ0vvibwaLJ0cJpIuxV75lTluA1LwEAfro6JWG+xu9Euh0pXZVe3hP/wh/BI5Nup+w==</t>
  </si>
  <si>
    <t>LIWSP-N2 on 01/02/2026 00:00</t>
  </si>
  <si>
    <t>LIWSP-N2 - AECOM - SADC - Feb 2026</t>
  </si>
  <si>
    <t>136999ad-141e-f111-8342-7c1e52666c90</t>
  </si>
  <si>
    <t>76HGgFcdCxvtLMfcghkVphJL1eg5Fc9OCLoQ9PtVN8iwpzp0v2uNq1zgR62Zibrpl2URmX2jfrylDaYv4h9lhQ==</t>
  </si>
  <si>
    <t>LIWSP-N2 on 01/02/2026 01:00</t>
  </si>
  <si>
    <t>15a1a6ad-141e-f111-8342-7ced8d9c9789</t>
  </si>
  <si>
    <t>Xahnl+Wo3wrgpv/bFGTzAfv4UPdc7jYo5Fh2RBX6ZCu0QHArLMWDw7V2GuYZ6JyT2hUBYhGo4Ng6aPEM26iVGg==</t>
  </si>
  <si>
    <t>LIWSP-N2 on 01/02/2026 02:00</t>
  </si>
  <si>
    <t>ff0b0fa6-141e-f111-8342-6045bdc1487a</t>
  </si>
  <si>
    <t>8wM70UA/6Lumi/WVl5JzVImjbnYzE7gpmddWw5pfSdOIQGEYOoynhWOn9SSpt6sfHJuGEttjU+Oq+Gt2CwkGXA==</t>
  </si>
  <si>
    <t>LIWSP-N2 on 01/02/2026 03:00</t>
  </si>
  <si>
    <t>abe4e0a5-141e-f111-8341-7ced8d9aa13f</t>
  </si>
  <si>
    <t>MfQw6huENz30DI0NJWs1+f9/YT4csDT3er2j8Ej49zkQ0pMTOzGIFGurcSs+NWLdG3mPJ8OddVj44dtSNddtRA==</t>
  </si>
  <si>
    <t>LIWSP-N2 on 01/02/2026 04:00</t>
  </si>
  <si>
    <t>889732a8-141e-f111-8342-7c1e52666f37</t>
  </si>
  <si>
    <t>/QkUR1WIuCD1BsjdvRsL8mV+xQucFe+mN5N7TS/bDSpUPl7Oy2NXQqJ/bXRSYMQRpD7Mr98RnhxWgVV0BCVNnQ==</t>
  </si>
  <si>
    <t>LIWSP-N2 on 01/02/2026 05:00</t>
  </si>
  <si>
    <t>e51eacaa-141e-f111-8342-7c1e522ed0f1</t>
  </si>
  <si>
    <t>4ar+tCNFKdzsBVSdqo6myQnPV15q72cHKBGREfYv2AV8O9XT+7AvTEbXgobT9ldF95ri+6oM1qf/dbTh34pxhg==</t>
  </si>
  <si>
    <t>LIWSP-N2 on 01/02/2026 06:00</t>
  </si>
  <si>
    <t>5b8919aa-141e-f111-8342-0022484073e3</t>
  </si>
  <si>
    <t>DbVU4NUFHQYWs6rmUIyb4/joo540Ndc/cc8mePP5m+3UtNxIWcXklgufA79pzJkBfb5eH+Vto4zt2m80ItRjYg==</t>
  </si>
  <si>
    <t>LIWSP-N2 on 01/02/2026 07:00</t>
  </si>
  <si>
    <t>e16240ae-141e-f111-8342-7c1e52666f37</t>
  </si>
  <si>
    <t>0GUZvOem4NJt44YqBA1lMQyuRmX4clKz0twwC6ljjOR1bD4NEf7lclBB+VMNxY/Sq1FbBY2fsv0OmM2pSlpyRw==</t>
  </si>
  <si>
    <t>LIWSP-N2 on 01/02/2026 08:00</t>
  </si>
  <si>
    <t>4a8d07ac-141e-f111-8342-6045bdc1487a</t>
  </si>
  <si>
    <t>6UvQO01jky9JHRbMvI6fWKnKGGqvREHZnqfiXv51E0sJGF5xhkEQbzpkSvKFrgGlY3XY2vLwueB6vHfnsh6oPQ==</t>
  </si>
  <si>
    <t>LIWSP-N2 on 01/02/2026 09:00</t>
  </si>
  <si>
    <t>885ce0a4-141e-f111-8342-7ced8d9c96f8</t>
  </si>
  <si>
    <t>n1JeIh6rxj+6FVggPbqHn7z9pFj2jcmmGVQox/YwMq49qAEaoTJRGDuvojsI/JgewVy5Ea2CPwaql9Ywc/tqQg==</t>
  </si>
  <si>
    <t>LIWSP-N2 on 01/02/2026 10:00</t>
  </si>
  <si>
    <t>53a1a6ad-141e-f111-8342-7ced8d9c9789</t>
  </si>
  <si>
    <t>hEDQWI7+seAUDy6J+OQTiPPfW9Y0VeLj+T7Z/takHzqs6xYlD0mk/UjOJg5+Ouzq4R6ZSURpHpQ1Yoa5Qa8DSQ==</t>
  </si>
  <si>
    <t>LIWSP-N2 on 01/02/2026 11:00</t>
  </si>
  <si>
    <t>3a5ce0a4-141e-f111-8342-7ced8d9c96f8</t>
  </si>
  <si>
    <t>vLEcRciWzS0fB97RX+KEx6xRZJ9s9XaPpkSyBj6P+tOKiYnfHJQ2cx5uJ1oq5h7/JX7xKhHNWBkYbOOgRhYwGg==</t>
  </si>
  <si>
    <t>LIWSP-N2 on 01/02/2026 12:00</t>
  </si>
  <si>
    <t>f0b5a9a1-141e-f111-8342-7ced8d9c9789</t>
  </si>
  <si>
    <t>EbHZDv7v/stuDdq9Eae7QIg3JOchdprAfh+xk7GLDYR9Orn+zBkh1vPz2ETbN/67DVfhC0DrEzKMu5trPShtAw==</t>
  </si>
  <si>
    <t>LIWSP-N2 on 01/02/2026 13:00</t>
  </si>
  <si>
    <t>d91facaa-141e-f111-8342-7c1e522ed0f1</t>
  </si>
  <si>
    <t>DO+sHYZ8hnIfPFA4hsJRouJX6cWEqA2IAM7BMa2podLMtl/JsEuaypEQY5oNy7ql0rncW2C1P7kZ6Gme88v+Tw==</t>
  </si>
  <si>
    <t>LIWSP-N2 on 01/02/2026 14:00</t>
  </si>
  <si>
    <t>f7d594a7-141e-f111-8342-7c1e52666c90</t>
  </si>
  <si>
    <t>/f6Ejwt9oqzWglaNpl2E0idX7AzPmPE0Z/0qBX8GEOhtt9a/34QPgtdH8oexQipTrapgEy82Rt5geppLA6MbQg==</t>
  </si>
  <si>
    <t>LIWSP-N2 on 01/02/2026 15:00</t>
  </si>
  <si>
    <t>d18819aa-141e-f111-8342-0022484073e3</t>
  </si>
  <si>
    <t>ebb495dXFK0WGyGyv6bgI28Wyp/7m1cvbD6ATJOjE7Vg2X4vkfluvTs2iQropx0aqMFqURNptnT3P/DEt7qX+A==</t>
  </si>
  <si>
    <t>LIWSP-N2 on 01/02/2026 16:00</t>
  </si>
  <si>
    <t>d60b0fa6-141e-f111-8342-6045bdc1487a</t>
  </si>
  <si>
    <t>HeoZCXD1dvwD2zfXfpssJsB6B1SEVTHsNSQjGSl076y5ESy2s79VrR9lLOiO5aBpwjJCw+NnFL65W9fKMy1i1Q==</t>
  </si>
  <si>
    <t>LIWSP-N2 on 01/02/2026 17:00</t>
  </si>
  <si>
    <t>cdb5a9a1-141e-f111-8342-7ced8d9c9789</t>
  </si>
  <si>
    <t>20S01eFNPTenTUIyZZjvuNiZ8oekWiGV9h8NztGx1WmssHmchYuYHVX9leETG6msrz75YOhrucpBcgSxugZITg==</t>
  </si>
  <si>
    <t>LIWSP-N2 on 01/02/2026 18:00</t>
  </si>
  <si>
    <t>061b21a4-141e-f111-8342-0022484073e3</t>
  </si>
  <si>
    <t>1nd3xKbFOUhxKifz6+/Q3yofyqfDJug3v2DmAUVwCK9kRAtSsOSlqsV+RRXMuZ7ibDNcGTeWhNIUCwom3OrYaw==</t>
  </si>
  <si>
    <t>LIWSP-N2 on 01/02/2026 19:00</t>
  </si>
  <si>
    <t>2d6999ad-141e-f111-8342-7c1e52666c90</t>
  </si>
  <si>
    <t>sGzp270KikppMQBPP1pepj1o4nC3S8UoX1MbOT/QX0xZSW8DjZHY8uXxiHpjF3XliL0NZI0H1boBoyHIk7/haA==</t>
  </si>
  <si>
    <t>LIWSP-N2 on 01/02/2026 20:00</t>
  </si>
  <si>
    <t>1a9832a8-141e-f111-8342-7c1e52666f37</t>
  </si>
  <si>
    <t>dZcG96k5GpDFnGjTY0woQ++txv8DyhbCnc3YymxU4HM0Iwr0mYQZrtG12Tg5T7f+J4pMWLveqkbgFCAUblyAEQ==</t>
  </si>
  <si>
    <t>LIWSP-N2 on 01/02/2026 21:00</t>
  </si>
  <si>
    <t>da0b0fa6-141e-f111-8342-6045bdc1487a</t>
  </si>
  <si>
    <t>8ZvVuu0iNj5c4vSd6U8z68+bMyQ0DkRY4RZCgd48Rvomna76frW2GU2D7Db4xgUnNDonwYRDC3p/Dmw0ydj3Ig==</t>
  </si>
  <si>
    <t>LIWSP-N2 on 01/02/2026 22:00</t>
  </si>
  <si>
    <t>dab5a9a1-141e-f111-8342-7ced8d9c9789</t>
  </si>
  <si>
    <t>K8Npr/L4fmJ+DowcAuegFip89OM8OrY+nfClnaAl0nd6N9f2y3Hdls59d9aFba3zpRNXnV3M9lgYPe1N6k0IDA==</t>
  </si>
  <si>
    <t>LIWSP-N2 on 01/02/2026 23:00</t>
  </si>
  <si>
    <t>8af739a2-141e-f111-8342-7c1e52666f37</t>
  </si>
  <si>
    <t>ZEqpCkAkIvM0M5nw3qJL7iJxB4R3gDlNz3BHwGpelgmYIAcTPbw128xukm+IAEVKdJe1P+DpqxLh172sEC6QCA==</t>
  </si>
  <si>
    <t>LIWSP-N2 on 02/02/2026 00:00</t>
  </si>
  <si>
    <t>d51facaa-141e-f111-8342-7c1e522ed0f1</t>
  </si>
  <si>
    <t>2PmNe/bEw7yvFN/bG6oZZpJYoznI5S6vQLjlfk3fI8WeS92Tb0iv33Urb8V84O44j8kuW7x+X0Srez5RCxwQ+A==</t>
  </si>
  <si>
    <t>LIWSP-N2 on 02/02/2026 01:00</t>
  </si>
  <si>
    <t>dcd594a7-141e-f111-8342-7c1e52666c90</t>
  </si>
  <si>
    <t>iSSjvH58yPNu81vkGDCwycBrQIlGFGeXXU5rAVx/tZr9/7oavpSre2Ms5hzQU+6FZ+2ZDZPxJFRZOG6kcBilgA==</t>
  </si>
  <si>
    <t>LIWSP-N2 on 02/02/2026 02:00</t>
  </si>
  <si>
    <t>4dd8a7a4-141e-f111-8342-7c1e522ed0f1</t>
  </si>
  <si>
    <t>v0ED9yEnbx49sN23aIusOHeDT4PO2fpdM9RGocTdYJB57Ct6G2D07pkfueiuSJ1TAoXCwbP9Nlsi7fH7SFkQBA==</t>
  </si>
  <si>
    <t>LIWSP-N2 on 02/02/2026 03:00</t>
  </si>
  <si>
    <t>c69732a8-141e-f111-8342-7c1e52666f37</t>
  </si>
  <si>
    <t>Lua7QSAfp7D2fecEf7iJAVw0fAfaRJGlEF9i71351nbtWrCzJzKMpwHnw7DRPZCQSOddxcy68Wt/NEZNt7dvGA==</t>
  </si>
  <si>
    <t>LIWSP-N2 on 02/02/2026 04:00</t>
  </si>
  <si>
    <t>1a0c0fa6-141e-f111-8342-6045bdc1487a</t>
  </si>
  <si>
    <t>55V+k9X7WDVT0ChgQKJdSEIBhmBmN4sSnRVGvBwLwExnW3AKOmJ+6lygf+r8yn12GszEObAurzNyT2iMJtCUVg==</t>
  </si>
  <si>
    <t>LIWSP-N2 on 02/02/2026 05:00</t>
  </si>
  <si>
    <t>5f6440ae-141e-f111-8342-7c1e52666f37</t>
  </si>
  <si>
    <t>e9WGvWJ1fyKia4x3CaOi5iRfGr/iixnT50MK1QwXYXlGSKcdr7OTqJ5mXfb1NIycFRYGwHEOJPHTppGbycgyUw==</t>
  </si>
  <si>
    <t>LIWSP-N2 on 02/02/2026 06:00</t>
  </si>
  <si>
    <t>3f8d07ac-141e-f111-8342-6045bdc1487a</t>
  </si>
  <si>
    <t>cHLx8eCW/6or4Ws0z+vvV1BP8tsc/469tdQkrMRWfqxrS0yB5yui5Imrh9iPIS3ETFsnNDkNuMHcYxq5oELgKQ==</t>
  </si>
  <si>
    <t>LIWSP-N2 on 02/02/2026 07:00</t>
  </si>
  <si>
    <t>705ce0a4-141e-f111-8342-7ced8d9c96f8</t>
  </si>
  <si>
    <t>ZHIxTgg0Ibjk2qh4ckkAvQ9QwUNBuMYhYGIsOQyISUOZd3BF5d9VormyprAGrEPPki2c8bJJaA3801K4GR2F5w==</t>
  </si>
  <si>
    <t>LIWSP-N2 on 02/02/2026 08:00</t>
  </si>
  <si>
    <t>3ea1a6ad-141e-f111-8342-7ced8d9c9789</t>
  </si>
  <si>
    <t>lwztBiUHq+x5EAAtJA1Ma+vIgBaqk/92SylfYrQ6GfPZOT3q7tPFQFV2MnC59/IcpZOvmeQu8tI8a9IyNERV1Q==</t>
  </si>
  <si>
    <t>LIWSP-N2 on 02/02/2026 09:00</t>
  </si>
  <si>
    <t>3a429ca1-141e-f111-8342-7c1e52666c90</t>
  </si>
  <si>
    <t>kFmMtkJ1gHwx+5MWZeM+dCVr5n6zM1vn0LyyeIxSARDKrl3czat2lUp/6mecXtgLUj8c8eIx0MfMSbzlVwQcOQ==</t>
  </si>
  <si>
    <t>LIWSP-N2 on 02/02/2026 10:00</t>
  </si>
  <si>
    <t>5c9da4a7-141e-f111-8342-7ced8d9c9789</t>
  </si>
  <si>
    <t>mwbYBwiz5izkuZW+iokoFbVvS8Rr2LIFTTZRDN2E7xahyaYSGcEMr69dXu+oPKnj8YWSwKEz6aeEwy5WHjyMiw==</t>
  </si>
  <si>
    <t>LIWSP-N2 on 02/02/2026 11:00</t>
  </si>
  <si>
    <t>616999ad-141e-f111-8342-7c1e52666c90</t>
  </si>
  <si>
    <t>KeNzabn2v/DNrL/x8TEg7wW4c1sub17ZZiFEhn9CVfv8Fyh5HeDzq+8CbZrOH4S6nOM5c/63TpWHbplUglUhVg==</t>
  </si>
  <si>
    <t>LIWSP-N2 on 02/02/2026 12:00</t>
  </si>
  <si>
    <t>2da1a6ad-141e-f111-8342-7ced8d9c9789</t>
  </si>
  <si>
    <t>XW+r7Ve9hpABZEiOxKQWbMpeop35LcMmefg9ct2UWEyF817Oe1UWk6SSFJ/Yz00NjOmfTAPDmqz0cHlop8O5qw==</t>
  </si>
  <si>
    <t>LIWSP-N2 on 02/02/2026 13:00</t>
  </si>
  <si>
    <t>186340ae-141e-f111-8342-7c1e52666f37</t>
  </si>
  <si>
    <t>XKlAKm/z0aiODSsjySkfk9s9r6pfr9hajHQcyZBA9N1WWpUfcrQD9yY2aUgPOHo3LZMfelY1pjR8slUdKPhA+Q==</t>
  </si>
  <si>
    <t>LIWSP-N2 on 02/02/2026 14:00</t>
  </si>
  <si>
    <t>efd594a7-141e-f111-8342-7c1e52666c90</t>
  </si>
  <si>
    <t>hum1KxhCsW3rjCYkN0bnFhrmEqqOuU2VgSyOKxcsKm4FFtgillBQHhw9CQQljK/W0wVXiqxUP10cqLzaBFd8Bw==</t>
  </si>
  <si>
    <t>LIWSP-N2 on 02/02/2026 15:00</t>
  </si>
  <si>
    <t>0d9832a8-141e-f111-8342-7c1e52666f37</t>
  </si>
  <si>
    <t>9w5Q7NBmMNVOCrS/1xfd+VJeadt9GB2ye4x7F/MCXRPAyeH4pjT1+vh9UzWXmx849qGLbjMhM7shV1bDaY2vjg==</t>
  </si>
  <si>
    <t>LIWSP-N2 on 02/02/2026 16:00</t>
  </si>
  <si>
    <t>ccd594a7-141e-f111-8342-7c1e52666c90</t>
  </si>
  <si>
    <t>zITGlWZ4+8yJOoi9bbpIlMobEfIUtjQYB+MRejX1yaYbTWsZLrUa6KUz3kDyCJJ7pFlTr/+n4kDgh4czoemXHQ==</t>
  </si>
  <si>
    <t>LIWSP-N2 on 02/02/2026 17:00</t>
  </si>
  <si>
    <t>4e6999ad-141e-f111-8342-7c1e52666c90</t>
  </si>
  <si>
    <t>q+Y6YsSxDdgIqttTSUOWUbpZ4CCaPi5EN/tP8cYuxNFrGhE7sjWTpxsigECGTAlyXvP6cJ/N57zs1co5EK7oXA==</t>
  </si>
  <si>
    <t>LIWSP-N2 on 02/02/2026 18:00</t>
  </si>
  <si>
    <t>386999ad-141e-f111-8342-7c1e52666c90</t>
  </si>
  <si>
    <t>xpkn0oFRLXFV+Mn9sguoYwJrSVyFddLrw1XuP5cis++7bdayVL7maxj1AE6oYqycRLsrik5payIFsJ2HaT6ArA==</t>
  </si>
  <si>
    <t>LIWSP-N2 on 02/02/2026 19:00</t>
  </si>
  <si>
    <t>5a1facaa-141e-f111-8342-7c1e522ed0f1</t>
  </si>
  <si>
    <t>Zrk6wCA9VEXiUqsi73wc80mbFPp/eYSi29UuwQQPunFWJoMX9P+WXqHkrjK7JdqzqL0s88iJZ37uvXXhzdcR4A==</t>
  </si>
  <si>
    <t>LIWSP-N2 on 02/02/2026 20:00</t>
  </si>
  <si>
    <t>ca0b0fa6-141e-f111-8342-6045bdc1487a</t>
  </si>
  <si>
    <t>sX8ZAwWg0Pp1iNgY6KTWdTipbhlFF1o/A+jGvoZxOyT6Ilu0miL5V/H2aLEyNn6UvMFmm5olhUtyTTyEn2gPgA==</t>
  </si>
  <si>
    <t>LIWSP-N2 on 02/02/2026 21:00</t>
  </si>
  <si>
    <t>54d8a7a4-141e-f111-8342-7c1e522ed0f1</t>
  </si>
  <si>
    <t>H91xRgY6JeESkuerBVEg39Ow1BCPAuGItbdUl9cEvKkSoqvHv5m6rGr+0ODoHSwzrnS15igYPas/4pMqWLy1ZA==</t>
  </si>
  <si>
    <t>LIWSP-N2 on 02/02/2026 22:00</t>
  </si>
  <si>
    <t>0118e0aa-141e-f111-8342-7ced8d9c96f8</t>
  </si>
  <si>
    <t>tKW+CahvHKcy6Jwvuo4DPOmXTcvcnjyryOB0uSsVJDOgmH6o3ssvnS7ImB2mYSELp7CWQ9K3J6otbeFfp55ylg==</t>
  </si>
  <si>
    <t>LIWSP-N2 on 02/02/2026 23:00</t>
  </si>
  <si>
    <t>249832a8-141e-f111-8342-7c1e52666f37</t>
  </si>
  <si>
    <t>DsgBKNcv3nCKlFUsTydFb22pdBNcpdJFeMIn565tAEGwbaXgww3YnnCQ6x9s/f+lKg96NQmNarHL4SkYvDGQJg==</t>
  </si>
  <si>
    <t>LIWSP-N2 on 03/02/2026 00:00</t>
  </si>
  <si>
    <t>fb1eacaa-141e-f111-8342-7c1e522ed0f1</t>
  </si>
  <si>
    <t>oFioOAxZmzRoSkE4mW6yQeZXSCT5kHyLm0N/pgLdzBUuhoRMjO3UBne5cds2FRT7xQV1u0sCey+ZMq5q0QEZKg==</t>
  </si>
  <si>
    <t>LIWSP-N2 on 03/02/2026 01:00</t>
  </si>
  <si>
    <t>9ff739a2-141e-f111-8342-7c1e52666f37</t>
  </si>
  <si>
    <t>dVrbJgOU1upqQsa4JAycsfZ31g5dNit53zpA6laC5zIZcthGpmq/b85V7+vsrQE+Wh2dXrthVbn5mXL0iIyzFA==</t>
  </si>
  <si>
    <t>LIWSP-N2 on 03/02/2026 02:00</t>
  </si>
  <si>
    <t>f70b0fa6-141e-f111-8342-6045bdc1487a</t>
  </si>
  <si>
    <t>+OMlLSJKQ7e5zimqG5BPYQmv2p9qel0ux9lxwmn4g2/zhFuhL7HKPD0fQhMm5/6pkPFZrxfhXXE1O6WEOvt7PA==</t>
  </si>
  <si>
    <t>LIWSP-N2 on 03/02/2026 03:00</t>
  </si>
  <si>
    <t>4f17e0aa-141e-f111-8342-7ced8d9c96f8</t>
  </si>
  <si>
    <t>Ncd3SbbUB0CENp+iyg7oLO3+F9EaD7l9kBRS3E0qHivVuBy03a+vAYfHpTDZ5SXPLHw2kWK/pBQNXf8IiHiW9A==</t>
  </si>
  <si>
    <t>LIWSP-N2 on 03/02/2026 04:00</t>
  </si>
  <si>
    <t>bb9732a8-141e-f111-8342-7c1e52666f37</t>
  </si>
  <si>
    <t>YBYFBwVJHuEI/kyGHvJZEPoNfOzj3d2l0Po5KioSpVF8a4j2iskkjBR6tKHp13pL0n3fanpao9DEHIxaq9A2Mw==</t>
  </si>
  <si>
    <t>LIWSP-N2 on 03/02/2026 05:00</t>
  </si>
  <si>
    <t>dd1facaa-141e-f111-8342-7c1e522ed0f1</t>
  </si>
  <si>
    <t>7/ZOZJDUBfgl78maSLthHxjf1tNbUSmx/1/B4H7MY15ds1qeDeaqfcJG3EDfWLlhR45C/DNZSI+6jYsPa+waow==</t>
  </si>
  <si>
    <t>LIWSP-N2 on 03/02/2026 06:00</t>
  </si>
  <si>
    <t>01b6a9a1-141e-f111-8342-7ced8d9c9789</t>
  </si>
  <si>
    <t>WaTiFQs7GauzZNxBHxclMuV/MSQhUwt1HtpzhWCjNolIbEqfjzAsworUErkwAm9Z4tcMX1Hy9RbpiDPvoZEFWg==</t>
  </si>
  <si>
    <t>LIWSP-N2 on 03/02/2026 07:00</t>
  </si>
  <si>
    <t>f41a21a4-141e-f111-8342-0022484073e3</t>
  </si>
  <si>
    <t>uFN2eOkfqVtTyrBK5nA0GmwCEexaaJs6q9sCd9lZ0tWv5+K/29RckNAvk//ysGiAMh9lTk24kH5TPuAik1xcDg==</t>
  </si>
  <si>
    <t>LIWSP-N2 on 03/02/2026 08:00</t>
  </si>
  <si>
    <t>42a1a6ad-141e-f111-8342-7ced8d9c9789</t>
  </si>
  <si>
    <t>EAIaWWODKlGZnQkzZqr+8CS28pnyCQ3HFxNX4SAiAgcb1ascxIdmYvJOxh7/z0Gv0Rskswjosmvq/3IVH4AxWA==</t>
  </si>
  <si>
    <t>LIWSP-N2 on 03/02/2026 09:00</t>
  </si>
  <si>
    <t>e4f839a2-141e-f111-8342-7c1e52666f37</t>
  </si>
  <si>
    <t>gnVIulKPGEq0/Ilsmawyb0crvFUbQZIBQTZPxuPgasMj8HOM0DGhyXi5o38ZtTg5m/5G4rcdG6Ip6D4SdRBToA==</t>
  </si>
  <si>
    <t>LIWSP-N2 on 03/02/2026 10:00</t>
  </si>
  <si>
    <t>4ad8a7a4-141e-f111-8342-7c1e522ed0f1</t>
  </si>
  <si>
    <t>2CDZx4pd/gegnMTRy87x8nKO8KB5QgKgOzcJRyoTwpgY+54S3iaeTeyg5N4Hfn+nwMguUacCuWlQBCuauUFnUg==</t>
  </si>
  <si>
    <t>LIWSP-N2 on 03/02/2026 11:00</t>
  </si>
  <si>
    <t>3b9da4a7-141e-f111-8342-7ced8d9c9789</t>
  </si>
  <si>
    <t>ezz4tQg5EzW8or1YUgXRs/CrhY61k9ssLc2mISkBflxmppy0cSxqn7FWZMmBiixm1oK12Y4PftKiFT4Gi43vrA==</t>
  </si>
  <si>
    <t>LIWSP-N2 on 03/02/2026 12:00</t>
  </si>
  <si>
    <t>8b8d07ac-141e-f111-8342-6045bdc1487a</t>
  </si>
  <si>
    <t>2tTuFZRYMwoFNifs0ZGwSAJKu1ZrrFCSDO3hTwG4Nrb58c9f9Yb2vYsJ9GkTPqs63/kSnCgADNZZhOZOnvOHgg==</t>
  </si>
  <si>
    <t>LIWSP-N2 on 03/02/2026 13:00</t>
  </si>
  <si>
    <t>92d594a7-141e-f111-8342-7c1e52666c90</t>
  </si>
  <si>
    <t>1MDSANJdUF8dSs1RA+IAMfxaDL0RHEc5ypE6+sUvORepoMvsGVzXvNYPvlhhpJpeEdBY5jP6HCwoA4UjgU3/3g==</t>
  </si>
  <si>
    <t>LIWSP-N2 on 03/02/2026 14:00</t>
  </si>
  <si>
    <t>715ce0a4-141e-f111-8342-7ced8d9c96f8</t>
  </si>
  <si>
    <t>dAPIo9thzajufDPkhlABl3xKFzvfWghjen4iwUNk5sOSpyL4eeVixu0SfbLDLl7HYbG7Wv2ZjlfjuSeDyaC4eg==</t>
  </si>
  <si>
    <t>LIWSP-N2 on 03/02/2026 15:00</t>
  </si>
  <si>
    <t>05b6a9a1-141e-f111-8342-7ced8d9c9789</t>
  </si>
  <si>
    <t>IPvL+8u/Atgr5W6Bt2W1uoi1ZqZFCpoR+/qEoBu7jseB0C8OEu+Qnh+GPVX9dFFHFymRl072F12szDgzjWSobw==</t>
  </si>
  <si>
    <t>LIWSP-N2 on 03/02/2026 16:00</t>
  </si>
  <si>
    <t>418919aa-141e-f111-8342-0022484073e3</t>
  </si>
  <si>
    <t>NiFJX24sQROQ6VhsaEGCZaaqkg6Fv2roJI0QpxWbIVr+Z6tsOcnrULqNPmilFXANT47dqZ83NtvzYdNLVXHmrA==</t>
  </si>
  <si>
    <t>LIWSP-N2 on 03/02/2026 17:00</t>
  </si>
  <si>
    <t>138d07ac-141e-f111-8342-6045bdc1487a</t>
  </si>
  <si>
    <t>tSInds7FNn2oaICew57bsXDuhDxRcjd5lQiCr9IGoqdDmlPZ66GIQlwiK7SlkTQs00lzCohUuRAx022Wb1K83Q==</t>
  </si>
  <si>
    <t>LIWSP-N2 on 03/02/2026 18:00</t>
  </si>
  <si>
    <t>669832a8-141e-f111-8342-7c1e52666f37</t>
  </si>
  <si>
    <t>eU3gpyBk3KGNaEuJDzz4/TGWE7/1wZrChaw5zt8/MnlxEs6nd9zpkvj6WMYU4hynO5npBMsanZV+i240v0296w==</t>
  </si>
  <si>
    <t>LIWSP-N2 on 03/02/2026 19:00</t>
  </si>
  <si>
    <t>f30b0fa6-141e-f111-8342-6045bdc1487a</t>
  </si>
  <si>
    <t>hgmTw0KeP+uLncg/ZyoZ1z8AYgaCVXbHrUWDx42UaBcyL85c4lbqrKSGPraM1lbQVTCfgcWWyGH1tsuaLNTPxg==</t>
  </si>
  <si>
    <t>LIWSP-N2 on 03/02/2026 20:00</t>
  </si>
  <si>
    <t>19429ca1-141e-f111-8342-7c1e52666c90</t>
  </si>
  <si>
    <t>mQnJz+zJLZCCNldUTLbv9szWNArW1upTCTIxMndshOGz8UnHThoppo7f3hYZKJcV3kAMGqG2N4nk/BJk7YVnnQ==</t>
  </si>
  <si>
    <t>LIWSP-N2 on 03/02/2026 21:00</t>
  </si>
  <si>
    <t>3b18e0aa-141e-f111-8342-7ced8d9c96f8</t>
  </si>
  <si>
    <t>FCGkquHcfeeMWY5F6wej7SxDIk2xdrcSWfL1ZTGkRcl0TC0fTQDrkmvBn/4DAF113rrU1gielwDHvpEDZTtlCA==</t>
  </si>
  <si>
    <t>LIWSP-N2 on 03/02/2026 22:00</t>
  </si>
  <si>
    <t>6a9da4a7-141e-f111-8342-7ced8d9c9789</t>
  </si>
  <si>
    <t>cLtuFdV4gdYF97Ql/YwYESwx55RoGcYeGLfg0I0Upt8+KyxZWPBDTQaMIxi+GI90yBQLt8h8yf66tgG/R7OtOg==</t>
  </si>
  <si>
    <t>LIWSP-N2 on 03/02/2026 23:00</t>
  </si>
  <si>
    <t>e18819aa-141e-f111-8342-0022484073e3</t>
  </si>
  <si>
    <t>pn/+RHiaTc1WrI/VqBznFr4RwF2OS4Sf2rBVtT09pU0byw5SKRZjSXBuAIlNSZz8Ad7Ptpn+mgY4CiGt56CpaA==</t>
  </si>
  <si>
    <t>LIWSP-N2 on 04/02/2026 00:00</t>
  </si>
  <si>
    <t>29a1a6ad-141e-f111-8342-7ced8d9c9789</t>
  </si>
  <si>
    <t>sEhetMdOZxNodij6OComjOdyA58TY1sYsSVRQBO2wVCNEn5Ne/GoM+nKKDC2vRXJh2D5YmijK/uOyePkZmD3Gg==</t>
  </si>
  <si>
    <t>LIWSP-N2 on 04/02/2026 01:00</t>
  </si>
  <si>
    <t>1a9da4a7-141e-f111-8342-7ced8d9c9789</t>
  </si>
  <si>
    <t>YGD7SZDH4PzRyQAYDuSRBFIYLkqDc038k4sBaKn+hOG+GYAqJgfeC723xmREoM3AW68KWvkqHLVQZjrOG4ztcg==</t>
  </si>
  <si>
    <t>LIWSP-N2 on 04/02/2026 02:00</t>
  </si>
  <si>
    <t>0718e0aa-141e-f111-8342-7ced8d9c96f8</t>
  </si>
  <si>
    <t>je2UPzCN/q9EamMhbe/RpUdfkNmnGjKEKsIWPDhHN4jO9cfdJcKNxTlFpFxf6HKMf+1fXVS24jlunV2aEZ2FrQ==</t>
  </si>
  <si>
    <t>LIWSP-N2 on 04/02/2026 03:00</t>
  </si>
  <si>
    <t>c81a21a4-141e-f111-8342-0022484073e3</t>
  </si>
  <si>
    <t>mvj9JqQDufOSlqjjJR8kUzZ80l1uBGLx0oeuD6oUMCzfmfjLADEtnE3SLkMGnZD4DkYQLo7nL1CnuMMLlibuEw==</t>
  </si>
  <si>
    <t>LIWSP-N2 on 04/02/2026 04:00</t>
  </si>
  <si>
    <t>5a9da4a7-141e-f111-8342-7ced8d9c9789</t>
  </si>
  <si>
    <t>VKEr+NYtGorCBqK6mg9kkWqFQw5xQUz5c62jcfCcTylP1UsAfnNxGptbBv0R5/N5CkTs3Hj4+nNCLtutexE0tQ==</t>
  </si>
  <si>
    <t>LIWSP-N2 on 04/02/2026 05:00</t>
  </si>
  <si>
    <t>1e6999ad-141e-f111-8342-7c1e52666c90</t>
  </si>
  <si>
    <t>SHVnoQAviVn7uPwdJtX1Sm7rLPx2ZcicKe0G42UfQj45FMcM1Tuvdob4hKCL4cL3qBS3gsqCRTITJ1Otoh99lQ==</t>
  </si>
  <si>
    <t>LIWSP-N2 on 04/02/2026 06:00</t>
  </si>
  <si>
    <t>c617e0aa-141e-f111-8342-7ced8d9c96f8</t>
  </si>
  <si>
    <t>W9ov+rmc7nKH7tDom1zrkzU/nTBGatdZTskIqYH7tmBlh8+iqyVj+f2dp6loDDV723Q9ewbSpUWb5+xYbORi7w==</t>
  </si>
  <si>
    <t>LIWSP-N2 on 04/02/2026 07:00</t>
  </si>
  <si>
    <t>099832a8-141e-f111-8342-7c1e52666f37</t>
  </si>
  <si>
    <t>2fpkjD987SBo5ARiUDNmJfTsv8+UMmxG6e/mzbHVFfwy75orLiDclrAciNiIPzwas00om0v5lRl0LYcGLGQQ4A==</t>
  </si>
  <si>
    <t>LIWSP-N2 on 04/02/2026 08:00</t>
  </si>
  <si>
    <t>0f0c0fa6-141e-f111-8342-6045bdc1487a</t>
  </si>
  <si>
    <t>cL5dbiQqHd0IGioz/CuyC7wmMOBaDWF9v1SLAdxFxLQQ0qe+oWaMC2wBC5ng1J2I3kQLyhgNf2lWFahXci0QtQ==</t>
  </si>
  <si>
    <t>LIWSP-N2 on 04/02/2026 09:00</t>
  </si>
  <si>
    <t>3ca1a6ad-141e-f111-8342-7ced8d9c9789</t>
  </si>
  <si>
    <t>nz/EdikAKf5SMzRyPdtC/bLLwfaV4npQeJPWUN0rtb6CYvARObuXF7UkR9QYIr5LY+hEdmF7WFvHQArat+5gHQ==</t>
  </si>
  <si>
    <t>LIWSP-N2 on 04/02/2026 10:00</t>
  </si>
  <si>
    <t>f21a21a4-141e-f111-8342-0022484073e3</t>
  </si>
  <si>
    <t>IsfUMvejBqjDCoii2Nv2xDnEAXJEMKlMYaCX6J63jBibtjs/kPqXAsqpOHsbdjkB4CSbgB6W0+9wk92aCIFq0Q==</t>
  </si>
  <si>
    <t>LIWSP-N2 on 04/02/2026 11:00</t>
  </si>
  <si>
    <t>4f1facaa-141e-f111-8342-7c1e522ed0f1</t>
  </si>
  <si>
    <t>103kQ9LrLT6XxXOOR0f+jdTAW0WOIg9yA0RgQblOUcMcyhf+2WzEK/cLy10y8WHdMPDEvFkpJcUPmB1UzJDS0A==</t>
  </si>
  <si>
    <t>LIWSP-N2 on 04/02/2026 12:00</t>
  </si>
  <si>
    <t>ca1a21a4-141e-f111-8342-0022484073e3</t>
  </si>
  <si>
    <t>q/yyoScrWb7kwW3lVg5JSOjMg8Tn75zxgLbSQ2Ff00ARijnjwWDbqYcPrtWD6eICScRAgOetuX45CsQ+nYy3GQ==</t>
  </si>
  <si>
    <t>LIWSP-N2 on 04/02/2026 13:00</t>
  </si>
  <si>
    <t>ca9732a8-141e-f111-8342-7c1e52666f37</t>
  </si>
  <si>
    <t>xnBs8n3jGjEhcq2v3M/YuJUMJEZE6i2Ax0mqhzu5LOkQd/oMEV8mkLiMNeZCityofhLTY82R0FYT40IxVnlHEg==</t>
  </si>
  <si>
    <t>LIWSP-N2 on 04/02/2026 14:00</t>
  </si>
  <si>
    <t>2e0c0fa6-141e-f111-8342-6045bdc1487a</t>
  </si>
  <si>
    <t>48z70HcbW5oWQzvKobhMF09dYehjwUU/Qf1p6DXAhtnvpvJBlAfsskmB92gUrKEST+aFFvp5udWqXZ99EIwmQA==</t>
  </si>
  <si>
    <t>LIWSP-N2 on 04/02/2026 15:00</t>
  </si>
  <si>
    <t>62d8a7a4-141e-f111-8342-7c1e522ed0f1</t>
  </si>
  <si>
    <t>2rw34CkK9fTuf2cNV+Z3IhQvRw/GMnZksoAA5Hm1gfLQusbAb51ztTUgxalsJmQ+ENsRM3Qfpsqtfcfc1zz1ng==</t>
  </si>
  <si>
    <t>LIWSP-N2 on 04/02/2026 16:00</t>
  </si>
  <si>
    <t>385ce0a4-141e-f111-8342-7ced8d9c96f8</t>
  </si>
  <si>
    <t>IHo0h0OCeGXE0naR8yk2oYeQGBEGpAcTHJB8b01ExAP8m9a1nU7vDQ1rMgpZ4/zlwMpq256ZCZtBT83M+F629A==</t>
  </si>
  <si>
    <t>LIWSP-N2 on 04/02/2026 17:00</t>
  </si>
  <si>
    <t>d71facaa-141e-f111-8342-7c1e522ed0f1</t>
  </si>
  <si>
    <t>Dbgmo4FcVckWedUlvLnU0Jf/P1pePPspYuwCgPcrUbnoADkhJuHJdJ8hy3t+T9ANCyk8mECpuonfx3y8sMYg+w==</t>
  </si>
  <si>
    <t>LIWSP-N2 on 04/02/2026 18:00</t>
  </si>
  <si>
    <t>44a1a6ad-141e-f111-8342-7ced8d9c9789</t>
  </si>
  <si>
    <t>NWFWDmqgisDSJNea7VafGRJYTZE/1DnYwY9tH/BGGD9jpNxzUQwjQUpufEqoHTSgpAz1UtpbDxGxYNaptRbihQ==</t>
  </si>
  <si>
    <t>LIWSP-N2 on 04/02/2026 19:00</t>
  </si>
  <si>
    <t>839da4a7-141e-f111-8342-7ced8d9c9789</t>
  </si>
  <si>
    <t>YXypcroDeaf5kHnaSa1Tink7LxcpXvQjEJ0BAuGmK9JHemeVYnp+G7Y1r5pGg1oyl+Pu/FX3MoeXzNwV2SwnOw==</t>
  </si>
  <si>
    <t>LIWSP-N2 on 04/02/2026 20:00</t>
  </si>
  <si>
    <t>5bd8a7a4-141e-f111-8342-7c1e522ed0f1</t>
  </si>
  <si>
    <t>xemUcPhn+9zpMMiN5AQJQZZXiNB+Tv+S/1FDR3oW04EJopgm+rfShWJfrgHDcMixYwv1/V0nzBxhOoaNFhOiSg==</t>
  </si>
  <si>
    <t>LIWSP-N2 on 04/02/2026 21:00</t>
  </si>
  <si>
    <t>f817e0aa-141e-f111-8342-7ced8d9c96f8</t>
  </si>
  <si>
    <t>RXoz3PB1i5W9UQfzcg/s4063DwsT5rpepuBhO3SFSbE7rEPFSzjDMPDu5+P/ILjGIsswQ8UpEDJ4PvtoKzVoSg==</t>
  </si>
  <si>
    <t>LIWSP-N2 on 04/02/2026 22:00</t>
  </si>
  <si>
    <t>b91a21a4-141e-f111-8342-0022484073e3</t>
  </si>
  <si>
    <t>WYzEUTefTcslHAKQ0jS44givsFnVo+HP5ZKiGRkZia4izZThfU033rCySpz4PyHyVY4Nn26aTJcNXKv2YcKPcg==</t>
  </si>
  <si>
    <t>LIWSP-N2 on 04/02/2026 23:00</t>
  </si>
  <si>
    <t>496999ad-141e-f111-8342-7c1e52666c90</t>
  </si>
  <si>
    <t>oU/5q9Qx2yd7NvqGftRVBENavn6WWGdAO/nGEw8k9gKgw7kU9fMmPckpBbSK+ZO2mBKzn+UeepjkFKNRzZaCww==</t>
  </si>
  <si>
    <t>LIWSP-N2 on 05/02/2026 00:00</t>
  </si>
  <si>
    <t>1ba1a6ad-141e-f111-8342-7ced8d9c9789</t>
  </si>
  <si>
    <t>E+D1Um7PdbTb2uSiI4UAyj3iGKCsG7TaEtSH9l/FgVEm4jly5oehGLHZpU1pfg8n6iA8AdFgD6P9ahXvu9nAWg==</t>
  </si>
  <si>
    <t>LIWSP-N2 on 05/02/2026 01:00</t>
  </si>
  <si>
    <t>509832a8-141e-f111-8342-7c1e52666f37</t>
  </si>
  <si>
    <t>v8/UnD78SU6DyoN7rDO1JMAe+s6UXPM6imP2utjFIEGIuLbe/8YLrtMNJNnzo3l2Ius7M2hJLJ08IbimUqAJFg==</t>
  </si>
  <si>
    <t>LIWSP-N2 on 05/02/2026 02:00</t>
  </si>
  <si>
    <t>e01eacaa-141e-f111-8342-7c1e522ed0f1</t>
  </si>
  <si>
    <t>EE56cPP9cwgLvf4ZUx04JPT9UMiBRwK2am0ZbXh/K/CZvl1jV5Z1PgiOckFPOLUcr54UxIg3d4HQ54YSfkquQg==</t>
  </si>
  <si>
    <t>LIWSP-N2 on 05/02/2026 03:00</t>
  </si>
  <si>
    <t>e80b0fa6-141e-f111-8342-6045bdc1487a</t>
  </si>
  <si>
    <t>FAB1+AzRyGAoD2E8/iQffyVBj1tpHfRr6B5b0jty0FVA44b4GQViq4EFCvzKSKiZOSFhXPB07aHDCHZ1xNUwcQ==</t>
  </si>
  <si>
    <t>LIWSP-N2 on 05/02/2026 04:00</t>
  </si>
  <si>
    <t>555ce0a4-141e-f111-8342-7ced8d9c96f8</t>
  </si>
  <si>
    <t>OUpjfxX9Qe1tcZs4B0JDF69KQVUJ0v9UB1AsHXsIWUlFqz9grYDMTJaAhfbRJaDAiFh6FfQPDWI+1lP1/Atqhg==</t>
  </si>
  <si>
    <t>LIWSP-N2 on 05/02/2026 05:00</t>
  </si>
  <si>
    <t>5dd8a7a4-141e-f111-8342-7c1e522ed0f1</t>
  </si>
  <si>
    <t>iWhSuAkLJ6AlTKhc40y6UjJafWow9OiBWpjGU640cFGnumGixo04J0LtxyDS6KMgKr0TFPePFgqcsGmFhCiiYQ==</t>
  </si>
  <si>
    <t>LIWSP-N2 on 05/02/2026 06:00</t>
  </si>
  <si>
    <t>21a1a6ad-141e-f111-8342-7ced8d9c9789</t>
  </si>
  <si>
    <t>dpVem4AcHbwITnYQ6HoJaKAIzEBnd4gBDACseAFZJ9CxPsEen9WZXhcwMCOvRHiVoXncSqas8awxIGNDjqq64g==</t>
  </si>
  <si>
    <t>LIWSP-N2 on 05/02/2026 07:00</t>
  </si>
  <si>
    <t>309da4a7-141e-f111-8342-7ced8d9c9789</t>
  </si>
  <si>
    <t>zrUelJphnqIrkh5u3u8LEfObYrB4Bem28C9hDbEfUUYC7APMYzXYeu59GWJdhTF1I0dX7h/HTTcoN9kEGiveTA==</t>
  </si>
  <si>
    <t>LIWSP-N2 on 05/02/2026 08:00</t>
  </si>
  <si>
    <t>57d8a7a4-141e-f111-8342-7c1e522ed0f1</t>
  </si>
  <si>
    <t>tC0wCtO8fqcnFCOeCRgfMOncaT9UonUBrRxjJ2WtHvd3L2YOQL90BCvrZsT1PlYQw2rxMHpR0UZjl0D/Ktp4yg==</t>
  </si>
  <si>
    <t>LIWSP-N2 on 05/02/2026 09:00</t>
  </si>
  <si>
    <t>646540ae-141e-f111-8342-7c1e52666f37</t>
  </si>
  <si>
    <t>iSzrN5e5hx83hmydeWImPK+5Uh3ivRor1gBnZeAEOFwtM1E26VpBvArrujTHjIoVq/3GbIIKe66+3PYWt3GNfA==</t>
  </si>
  <si>
    <t>LIWSP-N2 on 05/02/2026 10:00</t>
  </si>
  <si>
    <t>a40b0fa6-141e-f111-8342-6045bdc1487a</t>
  </si>
  <si>
    <t>rvbI0+lo1nJR6FYp7wm2nqhrnYSLyUtAAYR+a0A+cZMpyGgCP8kSgEpiTRZQ3pGap1AwfM9+LfOqb2HzNcmuGQ==</t>
  </si>
  <si>
    <t>LIWSP-N2 on 05/02/2026 11:00</t>
  </si>
  <si>
    <t>c60b0fa6-141e-f111-8342-6045bdc1487a</t>
  </si>
  <si>
    <t>6eXsi8q0HH23lSqnfzwxSzvG0QXg6TXFB+hvX+OfcA1TgWq0NVtWcyJNRcpi0nclU+gcgIdrkyByzdxqxT1wiQ==</t>
  </si>
  <si>
    <t>LIWSP-N2 on 05/02/2026 12:00</t>
  </si>
  <si>
    <t>6de4e0a5-141e-f111-8341-7ced8d9aa13f</t>
  </si>
  <si>
    <t>ax9kkfKfxXqnbFsry/ahck8lCnJ79EF4YrTnlwLtECrdkvOmZpVHTXAoNBaYyeXtLRH+q/Sp2G9TIrVqwxjepg==</t>
  </si>
  <si>
    <t>LIWSP-N2 on 05/02/2026 13:00</t>
  </si>
  <si>
    <t>458919aa-141e-f111-8342-0022484073e3</t>
  </si>
  <si>
    <t>g3248HXPBJ9FSHMDXAFzySgdg4LJuwSQP/hoJv7gOH8SyZIYpivEw8a14pqyI+E9Sp6whiDsDPhOAbB5GqyH7Q==</t>
  </si>
  <si>
    <t>LIWSP-N2 on 05/02/2026 14:00</t>
  </si>
  <si>
    <t>55a1a6ad-141e-f111-8342-7ced8d9c9789</t>
  </si>
  <si>
    <t>nhUbw79ouAEG90EIsoVcKYCoq+PO86PIHhU0XkFQldqCjyI/8MmB/EiXnOgeooS5d03EYfeZQ77EDq2GkNzQhQ==</t>
  </si>
  <si>
    <t>LIWSP-N2 on 05/02/2026 15:00</t>
  </si>
  <si>
    <t>281facaa-141e-f111-8342-7c1e522ed0f1</t>
  </si>
  <si>
    <t>MHACLtVI39WMGkKu9owMZEj8TEE5InSnwJ2UPddZLW/2nu1yG/FryZ8wn+EJ9fj07Vp4yfoxO8NOypsL3L3elg==</t>
  </si>
  <si>
    <t>LIWSP-N2 on 05/02/2026 16:00</t>
  </si>
  <si>
    <t>f16240ae-141e-f111-8342-7c1e52666f37</t>
  </si>
  <si>
    <t>H5BgdnDZS1En/PTgxfKR6ceOQLUPZhwhMOsS/ppWdU+9P1J35HUr839fxrwOTz6UEs8LlN6Qz0MRTYNHFWbDXw==</t>
  </si>
  <si>
    <t>LIWSP-N2 on 05/02/2026 17:00</t>
  </si>
  <si>
    <t>de1a21a4-141e-f111-8342-0022484073e3</t>
  </si>
  <si>
    <t>/GB4SxR+tGgxrcMLp8aK8Ex8DZEZsJ6F+UKwcKvk3sCRmkhSrctnXkl7OR0cWP/Z6saxaHQDAX9JZTFwcwiIww==</t>
  </si>
  <si>
    <t>LIWSP-N2 on 05/02/2026 18:00</t>
  </si>
  <si>
    <t>f41eacaa-141e-f111-8342-7c1e522ed0f1</t>
  </si>
  <si>
    <t>X/XEe+OaEnfPPDZQvLwliDxh/Ku4uZBRwChwrWr4nMiu9j34fjGg+2ZC4a1hLWtDDMXbbvsacpF8KHyDdUUYaA==</t>
  </si>
  <si>
    <t>LIWSP-N2 on 05/02/2026 19:00</t>
  </si>
  <si>
    <t>9e8819aa-141e-f111-8342-0022484073e3</t>
  </si>
  <si>
    <t>VhFlzYZqdd3T19hCyr/2zn90Qe90vBMll2xGno4eaWvoyzG4h4k2w3ezuR7iYGvOjOUVj+5NKZfBKCzWooEdUg==</t>
  </si>
  <si>
    <t>LIWSP-N2 on 05/02/2026 20:00</t>
  </si>
  <si>
    <t>0b0c0fa6-141e-f111-8342-6045bdc1487a</t>
  </si>
  <si>
    <t>oDmk7W9GVK/lImVMFnz8+OZIw5lEVfX6HGqO+X1orl8QgCV2+HpkLnmekaQYls5WjqevwlWvigSqVnT3gcm76A==</t>
  </si>
  <si>
    <t>LIWSP-N2 on 05/02/2026 21:00</t>
  </si>
  <si>
    <t>0b9832a8-141e-f111-8342-7c1e52666f37</t>
  </si>
  <si>
    <t>rzG2xkvMapn1ipp9eL/85rbo1bx6l421V/HcC9TTlSP3anJl9jLirCxIjxtC5ta/I0ctEeP2ZWnbjD3DmkJj2Q==</t>
  </si>
  <si>
    <t>LIWSP-N2 on 05/02/2026 22:00</t>
  </si>
  <si>
    <t>6be4e0a5-141e-f111-8341-7ced8d9aa13f</t>
  </si>
  <si>
    <t>fu+JVSanDUxxOo99yualDghA5oKXowFC5RHO0HBZLK7pZdTIc7ql+/sJ+8mQHymkgMtbgNAQaQ6Pi2uqyCFjRQ==</t>
  </si>
  <si>
    <t>LIWSP-N2 on 05/02/2026 23:00</t>
  </si>
  <si>
    <t>318d07ac-141e-f111-8342-6045bdc1487a</t>
  </si>
  <si>
    <t>Bg4LfJL7JDVl+sXj0RXSxTVmBV/8joij/C949nFt17nc+ODP6JA4xbc5mAiS/K5658sA17GJ8uMGHte5XcGDyw==</t>
  </si>
  <si>
    <t>LIWSP-N2 on 06/02/2026 00:00</t>
  </si>
  <si>
    <t>04a1a6ad-141e-f111-8342-7ced8d9c9789</t>
  </si>
  <si>
    <t>eKVa5hdvdT6z9xzOoZckp5E++sX1LE7A6Vch4Zw4YYTAf6PgoRgpwAVF3ZGXwAZgHn5KiWSNj0fJDduNWiR2vA==</t>
  </si>
  <si>
    <t>LIWSP-N2 on 06/02/2026 01:00</t>
  </si>
  <si>
    <t>589da4a7-141e-f111-8342-7ced8d9c9789</t>
  </si>
  <si>
    <t>89sMXiM3HjnzCFdt83NJZw8kDfM8titTqczlsNTApP+kFNAp1cjrZHPGrKDiijYLlJ1Nw9jBXXs7sIuci4LAkg==</t>
  </si>
  <si>
    <t>LIWSP-N2 on 06/02/2026 02:00</t>
  </si>
  <si>
    <t>6fd8a7a4-141e-f111-8342-7c1e522ed0f1</t>
  </si>
  <si>
    <t>V1Wq0BopJmLBtBCelHnGPZ/AvAhuUJTld4LFGEQZKb/qehZJVMC6wFUH1cZgMROXbmvyrAnSbyFdySCsRj5hGg==</t>
  </si>
  <si>
    <t>LIWSP-N2 on 06/02/2026 03:00</t>
  </si>
  <si>
    <t>acd594a7-141e-f111-8342-7c1e52666c90</t>
  </si>
  <si>
    <t>HQSITjiKYqlvxjf1HI0R1zLzjpDQE6ZPsQ8X+B37eHBmh4xdUQJBXpyt/Vhrgggp3vFgTYlMSCOv/smVcCV4Yg==</t>
  </si>
  <si>
    <t>LIWSP-N2 on 06/02/2026 04:00</t>
  </si>
  <si>
    <t>296999ad-141e-f111-8342-7c1e52666c90</t>
  </si>
  <si>
    <t>0DCE8RlA6UiwMfeDpFbUgkQw3GIFLLqjmT/2cbElCHWDU9EAxc0z2KHvvJ+D6ZWOzABe2Iz751rkCJyd4ywTfg==</t>
  </si>
  <si>
    <t>LIWSP-N2 on 06/02/2026 05:00</t>
  </si>
  <si>
    <t>961a21a4-141e-f111-8342-0022484073e3</t>
  </si>
  <si>
    <t>9WHaQNSN1N3IYDiBctGTG/+OlJ/nSxmTl2tfjbqeSHeYEOR2Y86qcwpcMVK1EYNONPJVwOA3+EJUW49dxB2bAA==</t>
  </si>
  <si>
    <t>LIWSP-N2 on 06/02/2026 06:00</t>
  </si>
  <si>
    <t>189da4a7-141e-f111-8342-7ced8d9c9789</t>
  </si>
  <si>
    <t>VWkK3LOQgOzib7CScLMzvVVd0uhn6xxoXhP8+yUp9mm1DuLACTA9BLpoiv+MAPCEQGLyeXEFXAkNsb46QCqbEA==</t>
  </si>
  <si>
    <t>LIWSP-N2 on 06/02/2026 07:00</t>
  </si>
  <si>
    <t>fb8819aa-141e-f111-8342-0022484073e3</t>
  </si>
  <si>
    <t>NjwGiPYlMTs8/EBhEd7y1py+H8ofLls1gojJiySik4ioaTtn3ubthU0BQJxjIgRbKQ4b7liW1aB6RXmdd2bcOA==</t>
  </si>
  <si>
    <t>LIWSP-N2 on 06/02/2026 08:00</t>
  </si>
  <si>
    <t>ead594a7-141e-f111-8342-7c1e52666c90</t>
  </si>
  <si>
    <t>TvtObBnKhdC7Q8ddWCwJp8tlOef9uL6wAwtZs9ygZ36efgM5tM26X+kHki9nZVS2Qrp/cbyyt2RifIINcltExg==</t>
  </si>
  <si>
    <t>LIWSP-N2 on 06/02/2026 09:00</t>
  </si>
  <si>
    <t>7b8d07ac-141e-f111-8342-6045bdc1487a</t>
  </si>
  <si>
    <t>cp0S3YZxXsEWZ6OxXTr16gsRCUtKJDWzVObVRfda+1sSB1vrAN4I0yliexPqGi4ZmR2JMEaHkOnmr2O84Vrvig==</t>
  </si>
  <si>
    <t>LIWSP-N2 on 06/02/2026 10:00</t>
  </si>
  <si>
    <t>c5d7dbab-141e-f111-8341-7ced8d9aa13f</t>
  </si>
  <si>
    <t>yB8B0B+P89zgFuE0I+1Y5bSn/tvCnovfnOYEheFsQs3kuLRwo0ejurrs8H2ZJY2ZKw15ZX1lUGlFQrHnFr8f/Q==</t>
  </si>
  <si>
    <t>LIWSP-N2 on 06/02/2026 11:00</t>
  </si>
  <si>
    <t>461facaa-141e-f111-8342-7c1e522ed0f1</t>
  </si>
  <si>
    <t>97xmXp3kudggD+dneT5oxMshJ0CymMOzySs0IPBSbUef/N/9qDoCK7bop9gHYIdPc1bbDgVVppdqhv5GIkj5dw==</t>
  </si>
  <si>
    <t>LIWSP-N2 on 06/02/2026 12:00</t>
  </si>
  <si>
    <t>2817e0aa-141e-f111-8342-7ced8d9c96f8</t>
  </si>
  <si>
    <t>o56ihGhWuNGlD56cL2ci551n2s+ZwHR2REX7JlZlo3ICv2zp+v47J4Pw/69CDiGANTG9J3YzermaHtMVnPUj9Q==</t>
  </si>
  <si>
    <t>LIWSP-N2 on 06/02/2026 13:00</t>
  </si>
  <si>
    <t>d21a21a4-141e-f111-8342-0022484073e3</t>
  </si>
  <si>
    <t>5Lx2Ap+aD9dikTv7ksVHMdBWVUCZ94wIubqbMqSbB3J37oLY63ol8vVK46SR1Gog9PGb+qSjIPbOPR5xan3yIg==</t>
  </si>
  <si>
    <t>LIWSP-N2 on 06/02/2026 14:00</t>
  </si>
  <si>
    <t>3d6999ad-141e-f111-8342-7c1e52666c90</t>
  </si>
  <si>
    <t>bMcJZVmGgOkCLMV8x/pYSARJ45vpQRqWh5D9y+6beltEl8CDND3DmtI5zkr3t3FwE33A+TEvOdNkL11eJ7qbrw==</t>
  </si>
  <si>
    <t>LIWSP-N2 on 06/02/2026 15:00</t>
  </si>
  <si>
    <t>8a1a21a4-141e-f111-8342-0022484073e3</t>
  </si>
  <si>
    <t>aOulYiYJbk5HuVrVQe3zL1DRd9yt+4ycx5t8LUAwQEt4bgqSLA9IcXIroRNeEjPRZ/K2ZMv6Ke/4DMm01rHjhg==</t>
  </si>
  <si>
    <t>LIWSP-N2 on 06/02/2026 16:00</t>
  </si>
  <si>
    <t>2c17e0aa-141e-f111-8342-7ced8d9c96f8</t>
  </si>
  <si>
    <t>Sy0X0GKhHvUdMZushOxCfY4ZdeNcL3OmaX/mxWgWJmiQDqIJNwoqpqLQ5rhqSf1MRe7pMe/JEHOvPXfKt9TX4Q==</t>
  </si>
  <si>
    <t>LIWSP-N2 on 06/02/2026 17:00</t>
  </si>
  <si>
    <t>4b17e0aa-141e-f111-8342-7ced8d9c96f8</t>
  </si>
  <si>
    <t>16caIXsJoe/2jun7sm1ZfuBr+kE524nUKe9Gntj5mg7gPqNd1f1kVW2EO27r2yiCjKiikvhQFj88NyWHCCqNTA==</t>
  </si>
  <si>
    <t>LIWSP-N2 on 06/02/2026 18:00</t>
  </si>
  <si>
    <t>975ce0a4-141e-f111-8342-7ced8d9c96f8</t>
  </si>
  <si>
    <t>f+2ciEswuJhsCaDpzghXCbGoED7e7BbPZC2T+8zRNt7Un38qgn3WAm37jWPc1ObzPdvAZT/n3kq+cdZMEZ8foA==</t>
  </si>
  <si>
    <t>LIWSP-N2 on 06/02/2026 19:00</t>
  </si>
  <si>
    <t>3f5ce0a4-141e-f111-8342-7ced8d9c96f8</t>
  </si>
  <si>
    <t>ascFBw2H5iS233KM/M4eP0Hj1u5WoVmR1XbYb9iiejGp08LaOIUzctF8iHZbBSFHSh5yJpURkgHRzOxa1XDpbA==</t>
  </si>
  <si>
    <t>LIWSP-N2 on 06/02/2026 20:00</t>
  </si>
  <si>
    <t>468919aa-141e-f111-8342-0022484073e3</t>
  </si>
  <si>
    <t>hlsL59tLvh6MUP9zhUNratHLNf+M45m4QEFaBRREBCvtpP7cEUuTPeuduX5Uk56kTu6fOKfA8V4L/qn5kFa87Q==</t>
  </si>
  <si>
    <t>LIWSP-N2 on 06/02/2026 21:00</t>
  </si>
  <si>
    <t>f61eacaa-141e-f111-8342-7c1e522ed0f1</t>
  </si>
  <si>
    <t>XsyxRN4Q9rOeM1+u5omRDjsNONw9CKnxkUf5VRP7WTIMYzxpBXgHJGAjdwKj+eU0JJHSOt3Zh6gj3S0iFAYkYA==</t>
  </si>
  <si>
    <t>LIWSP-N2 on 06/02/2026 22:00</t>
  </si>
  <si>
    <t>bc6340ae-141e-f111-8342-7c1e52666f37</t>
  </si>
  <si>
    <t>AeXDi3ZJ9Y1A7sbnlkcLIdLkqyQvhvcjxJctnw1J6aCZknJbpxkckTtu6fUg+hnzD1EwLUqY94kRg6vW99VYsg==</t>
  </si>
  <si>
    <t>LIWSP-N2 on 06/02/2026 23:00</t>
  </si>
  <si>
    <t>faf739a2-141e-f111-8342-7c1e52666f37</t>
  </si>
  <si>
    <t>A7WzuGtURoo0Yoq78L1UqVq47hrbtW/jw0agoibVYUzqTpmm/S7ExokpySeYlJjCORxdHtnC3ff/GMw9qNkGYA==</t>
  </si>
  <si>
    <t>LIWSP-N2 on 07/02/2026 00:00</t>
  </si>
  <si>
    <t>3f9832a8-141e-f111-8342-7c1e52666f37</t>
  </si>
  <si>
    <t>s0OY9uF6B8ygindBrjZT3Q1U3f6FNjgH6dkOhZ9ueK0wXbKsfSuNvHwFPhKybTOaHol5KOiBjMZp5ttip6Yl2Q==</t>
  </si>
  <si>
    <t>LIWSP-N2 on 07/02/2026 01:00</t>
  </si>
  <si>
    <t>cd0b0fa6-141e-f111-8342-6045bdc1487a</t>
  </si>
  <si>
    <t>nir54sT9hwSjeT49qabYVThBcYRoIWtUpRrlzNqN49zd/NYEkaUOJl+XzwoNe2mlhnxAMVXTEpnZonQmSKLw5Q==</t>
  </si>
  <si>
    <t>LIWSP-N2 on 07/02/2026 02:00</t>
  </si>
  <si>
    <t>ff9ca4a7-141e-f111-8342-7ced8d9c9789</t>
  </si>
  <si>
    <t>IGbVFpAnmGtzgz/JHJbuGGZaRf8g6YhIzfnrV3YfNuhbGsTXh5DEMNX2c6ycSACgUkTSHzDB7lUDYO/d0x3nrA==</t>
  </si>
  <si>
    <t>LIWSP-N2 on 07/02/2026 03:00</t>
  </si>
  <si>
    <t>4f8919aa-141e-f111-8342-0022484073e3</t>
  </si>
  <si>
    <t>klaxkM1Rg0k5dj8dI4OjkRFnYFpdoZzbsNhkslinKSrsAXipgrbfpiZGTSWLSurjsI56xUwUnJHKzAJwdqWqIg==</t>
  </si>
  <si>
    <t>LIWSP-N2 on 07/02/2026 04:00</t>
  </si>
  <si>
    <t>33d694a7-141e-f111-8342-7c1e52666c90</t>
  </si>
  <si>
    <t>6dtybaPWcW7jvrDX+xFKdWSAXKbKGCOvSSbtXlQEr8xHDo47c4TitbbMKTX0KQoc5SoXmoNqZNCjngiKow+W7Q==</t>
  </si>
  <si>
    <t>LIWSP-N2 on 07/02/2026 05:00</t>
  </si>
  <si>
    <t>09b6a9a1-141e-f111-8342-7ced8d9c9789</t>
  </si>
  <si>
    <t>rCXq6tfoSsVo3xaeIqyBYXxu9aGk0IedDvc8TOuHtofnfsGX4umvwsCPX9o8PfLHGFbMEH+SuHMgxYSaAePkiA==</t>
  </si>
  <si>
    <t>LIWSP-N2 on 07/02/2026 06:00</t>
  </si>
  <si>
    <t>128919aa-141e-f111-8342-0022484073e3</t>
  </si>
  <si>
    <t>9PixEuEk60MRTxAvND7neSozWzF96MxbGpq8j6A+w68fKi8yOyizfw5lry4AfDbhKZuRloO3734EdcizK5Du8g==</t>
  </si>
  <si>
    <t>LIWSP-N2 on 07/02/2026 07:00</t>
  </si>
  <si>
    <t>4517e0aa-141e-f111-8342-7ced8d9c96f8</t>
  </si>
  <si>
    <t>04bFCs6OL8Ki2wjE6T55U+0Nc+IJe5xuyPngtivsJ+x/W7B4sBbUfjKu0oVTpdtkD1tZy/aQN0q2TJ3wFgAWgQ==</t>
  </si>
  <si>
    <t>LIWSP-N2 on 07/02/2026 08:00</t>
  </si>
  <si>
    <t>6e8919aa-141e-f111-8342-0022484073e3</t>
  </si>
  <si>
    <t>LUzHeLBkcoWQfCMNoAGHN9G5kpXmhFSzPhvRi3vWOKV9tqQKmhAdGbxbXgIw0DtLkK8mO5hq61m4pCTggulGfA==</t>
  </si>
  <si>
    <t>LIWSP-N2 on 07/02/2026 09:00</t>
  </si>
  <si>
    <t>c21eacaa-141e-f111-8342-7c1e522ed0f1</t>
  </si>
  <si>
    <t>gf7/f0m5wwSYucshZXtSsFq54JIkAuwQgRw/dKXJ5WjmfXCI2svAJnMZxgmvc/J47Kw5oTN8KZVJXuV5XZ3Rsg==</t>
  </si>
  <si>
    <t>LIWSP-N2 on 07/02/2026 10:00</t>
  </si>
  <si>
    <t>c7b5a9a1-141e-f111-8342-7ced8d9c9789</t>
  </si>
  <si>
    <t>lhOfOfhT+XfOL6UhKpSxEp2rWxEBpyrsfbPeEo2aCkbljBe2e4dNuRU+QUv1e0lzP/oOkofZDk1pp6F6ok0HwQ==</t>
  </si>
  <si>
    <t>LIWSP-N2 on 07/02/2026 11:00</t>
  </si>
  <si>
    <t>40a1a6ad-141e-f111-8342-7ced8d9c9789</t>
  </si>
  <si>
    <t>3tmzDYkN7EN8/dmPeTRpFFYmzG7co55tgs0jQmLnBSsnHXBrDnjSJmjWmsI/WKikEO2yx7x13RNMg6Vna0kS5w==</t>
  </si>
  <si>
    <t>LIWSP-N2 on 07/02/2026 12:00</t>
  </si>
  <si>
    <t>0c9da4a7-141e-f111-8342-7ced8d9c9789</t>
  </si>
  <si>
    <t>A74I2tU9dQ1VFelk/6t61UAFOPfL/NUD19ht1+cf2iq0zC4bzwN+JB/v2fJ84KpXkIJ8RKyF+BtbyF7S1V9wMA==</t>
  </si>
  <si>
    <t>LIWSP-N2 on 07/02/2026 13:00</t>
  </si>
  <si>
    <t>4aa1a6ad-141e-f111-8342-7ced8d9c9789</t>
  </si>
  <si>
    <t>Hj8XEOpWq/5OvSrSFNSoQkVBxCCTnRvRTldqu1e2hzhe9JI/OBxuz/6PHcakxalBCDkCNobQsdwofTEw86+O8Q==</t>
  </si>
  <si>
    <t>LIWSP-N2 on 07/02/2026 14:00</t>
  </si>
  <si>
    <t>e41eacaa-141e-f111-8342-7c1e522ed0f1</t>
  </si>
  <si>
    <t>ZzdZXo0dcyp6J7CS98kiD3ncTu1LUYRclWQbbBTIPdcnC15z6O+5SkktxT4M89ePmKp10xFJZ7UBVgZBMtW7PQ==</t>
  </si>
  <si>
    <t>LIWSP-N2 on 07/02/2026 15:00</t>
  </si>
  <si>
    <t>6c8d07ac-141e-f111-8342-6045bdc1487a</t>
  </si>
  <si>
    <t>unk3e5M61eYGxhJmVaqVnfEUOLldCml5WA6wWCm0EEq17CEZyjZ7PC9FN0l4h8BlTXESvDUDKQfyTCYp4f9kOQ==</t>
  </si>
  <si>
    <t>LIWSP-N2 on 07/02/2026 16:00</t>
  </si>
  <si>
    <t>0b9da4a7-141e-f111-8342-7ced8d9c9789</t>
  </si>
  <si>
    <t>huGmLnzr1yplJ542QkRJoEBaZkwuvmHNQSZ9kJkbgqeQLDkOK6wqZg8XzIcc25507stUeREuuZwZPDNzLIhVFw==</t>
  </si>
  <si>
    <t>LIWSP-N2 on 07/02/2026 17:00</t>
  </si>
  <si>
    <t>ef419ca1-141e-f111-8342-7c1e52666c90</t>
  </si>
  <si>
    <t>Ht6DgUhOYzOLE6CrcLcHd4ACM1DgUsKKhkvPMsMzkIwW1VUPNQ3OfncOhR5NSkC2M7Ykj1JMeRTmYm/gN/b6oQ==</t>
  </si>
  <si>
    <t>LIWSP-N2 on 07/02/2026 18:00</t>
  </si>
  <si>
    <t>93f739a2-141e-f111-8342-7c1e52666f37</t>
  </si>
  <si>
    <t>S148mJRy7zxdmfg1XWcDJo6xiiLHRrChjuRPPPsDrmMdhLnxur/vGLTRKameegCNxbmxXcC5/4N/6PfVstT09w==</t>
  </si>
  <si>
    <t>LIWSP-N2 on 07/02/2026 19:00</t>
  </si>
  <si>
    <t>32a1a6ad-141e-f111-8342-7ced8d9c9789</t>
  </si>
  <si>
    <t>K0mzCGLhefjpo5OsGwRNafjq94bHZl4mVVOiq/M4VHgtHfw+EvmLWUgCmU9ciNqtBbT8Dm5WVrb9L9p3gxuxaA==</t>
  </si>
  <si>
    <t>LIWSP-N2 on 07/02/2026 20:00</t>
  </si>
  <si>
    <t>139da4a7-141e-f111-8342-7ced8d9c9789</t>
  </si>
  <si>
    <t>AjxxFUnW22ryY/NagLJBRr9J278zP1EGvwCVYBhz6oteziDjUTT4zw504JmrdVFv0Oo0x1WElS9gHYJkH+rsgw==</t>
  </si>
  <si>
    <t>LIWSP-N2 on 07/02/2026 21:00</t>
  </si>
  <si>
    <t>238919aa-141e-f111-8342-0022484073e3</t>
  </si>
  <si>
    <t>azDzyPzBnPU14DA0KlpHN3Z668zwOUsaZmCKIU64UqOeHF+sotEdzMMi0mXBZXgr5Nryv6HDtFiGjmSjsSUCgQ==</t>
  </si>
  <si>
    <t>LIWSP-N2 on 07/02/2026 22:00</t>
  </si>
  <si>
    <t>409832a8-141e-f111-8342-7c1e52666f37</t>
  </si>
  <si>
    <t>W2MxG9cYGhPuASYlo7i96GTXDl7a9+ZajV/MqhFwRlzd8vIOOc9aS5TiyII7lkcSvfz8IT9MByzUZiulabbSKA==</t>
  </si>
  <si>
    <t>LIWSP-N2 on 07/02/2026 23:00</t>
  </si>
  <si>
    <t>a60b0fa6-141e-f111-8342-6045bdc1487a</t>
  </si>
  <si>
    <t>tS+XztRR+oOe1892/2ch3lyHTPIg//vSVfFwyxZ3crZHniOv+ls0Mk2uUX9MCbA2grnsfBXb6zuVs7SKv2HEzQ==</t>
  </si>
  <si>
    <t>LIWSP-N2 on 08/02/2026 00:00</t>
  </si>
  <si>
    <t>c26340ae-141e-f111-8342-7c1e52666f37</t>
  </si>
  <si>
    <t>j0w7ETyrNx+1hQI0vEqmnH2wVjCpmMpMkf527javHKSMe7o4cFBOKDP4h48Lwemx6/j4c9JN4AH9FIeDdIcSOg==</t>
  </si>
  <si>
    <t>LIWSP-N2 on 08/02/2026 01:00</t>
  </si>
  <si>
    <t>6f9832a8-141e-f111-8342-7c1e52666f37</t>
  </si>
  <si>
    <t>CEoh/8IjON6pnpSSk366ZPC70Mg/1+7KxPRWb4NHy3eCvorJM43uZ3Beb/EZkDtkPes7dlNSwgYvXt9UDRW9+w==</t>
  </si>
  <si>
    <t>LIWSP-N2 on 08/02/2026 02:00</t>
  </si>
  <si>
    <t>066999ad-141e-f111-8342-7c1e52666c90</t>
  </si>
  <si>
    <t>PEertsx+7yHMQQgwCdnNMH/SQWaDcdwtSo5LCqrai16fbysSCUXuWZIzcXHFsNL6RKoaVBoMdkeXSycb0yN1sg==</t>
  </si>
  <si>
    <t>LIWSP-N2 on 08/02/2026 03:00</t>
  </si>
  <si>
    <t>838d07ac-141e-f111-8342-6045bdc1487a</t>
  </si>
  <si>
    <t>4gtcdtc8DNm16gnt7WFGctn1RVy3Naika7t4zkSvDIGma9woagKk8I/DCdDwDt9X2W1jYPpIfX2sU3voKmvzkA==</t>
  </si>
  <si>
    <t>LIWSP-N2 on 08/02/2026 04:00</t>
  </si>
  <si>
    <t>3c1facaa-141e-f111-8342-7c1e522ed0f1</t>
  </si>
  <si>
    <t>vK+JJwUytD5MbRyXH0X2RmanUFfEDSEPRMj7ZyjwKKjUSUuvU1IP5KWnj19dBmKQjcrQj6Dl5tvVxzrEyeXekw==</t>
  </si>
  <si>
    <t>LIWSP-N2 on 08/02/2026 05:00</t>
  </si>
  <si>
    <t>4e4359a6-141e-f111-8341-7ced8db7c8b1</t>
  </si>
  <si>
    <t>f/GAGGxZGlLXUUXnO5RCXXVB+A9vH7zg7FNlPRt5tPUrBe0OYwCN/VbxJD51rCU80Aa6WRMQEaiXN5X7Xo4vEw==</t>
  </si>
  <si>
    <t>LIWSP-N2 on 08/02/2026 06:00</t>
  </si>
  <si>
    <t>cedd35b0-141e-f111-8342-0022484073e3</t>
  </si>
  <si>
    <t>6k8crGPy4nceeJrODjCkcw6km6gqPfcjTK3tN8vw20a9fIYqd9fVDmKlBH/6CsybcZSU2yeqHzqNJIDpCywDrg==</t>
  </si>
  <si>
    <t>LIWSP-N2 on 08/02/2026 07:00</t>
  </si>
  <si>
    <t>c75ce0a4-141e-f111-8342-7ced8d9c96f8</t>
  </si>
  <si>
    <t>B6axfsksLxsSsyUhdasOiZ9X+855vZ26T8KhiJi89hfuCk6GUAX2g/YdFIy/bHJoDpHaQK0p9mcj2ehsG9tZgQ==</t>
  </si>
  <si>
    <t>LIWSP-N2 on 08/02/2026 08:00</t>
  </si>
  <si>
    <t>06a1a6ad-141e-f111-8342-7ced8d9c9789</t>
  </si>
  <si>
    <t>ZB4bE2dSwjc7VYlPwOIZ68V6SjmwHmv0qc7hOzvJu+0ra6pp8y18imU1oQjcw5UpeOxP1dQYpUM6FQdJMGWomw==</t>
  </si>
  <si>
    <t>LIWSP-N2 on 08/02/2026 09:00</t>
  </si>
  <si>
    <t>149832a8-141e-f111-8342-7c1e52666f37</t>
  </si>
  <si>
    <t>DUd9Bp55jIoN5DykL8ECXGjTf9wc7OgpFBplB4KoplwQ+ah5KmFbx2+psTnzL9cQGbEUPPTJQnygRdMbdlPqqg==</t>
  </si>
  <si>
    <t>LIWSP-N2 on 08/02/2026 10:00</t>
  </si>
  <si>
    <t>709832a8-141e-f111-8342-7c1e52666f37</t>
  </si>
  <si>
    <t>YLOjJMVuXBZR/yS52oVbaywsvHIjQnAZBArl4I0m5EeZrRNdeB3spjexQgU5K5AwJ8ALYQKHx+A2Dtd3Hln2VQ==</t>
  </si>
  <si>
    <t>LIWSP-N2 on 08/02/2026 11:00</t>
  </si>
  <si>
    <t>958819aa-141e-f111-8342-0022484073e3</t>
  </si>
  <si>
    <t>1rFElP2PM8+tD8LroMZGyzsRx6hG83fAXKDVE7LGObfqd/+9XTpnDeHaEja+vBPB+to8qxuTlxvEHmtLEsVupg==</t>
  </si>
  <si>
    <t>LIWSP-N2 on 08/02/2026 12:00</t>
  </si>
  <si>
    <t>356999ad-141e-f111-8342-7c1e52666c90</t>
  </si>
  <si>
    <t>kG9Q51Q/oJTChvD1Ug36bv5sXF4hC//iZzdVIEk1nW/+N0DHAIs/StE4cStlCl7nJgz4li+rPuNVLD9ZGToS8A==</t>
  </si>
  <si>
    <t>LIWSP-N2 on 08/02/2026 13:00</t>
  </si>
  <si>
    <t>d9b5a9a1-141e-f111-8342-7ced8d9c9789</t>
  </si>
  <si>
    <t>Ctsc0vYz2Ti9F5SCktKhzXyv3owK06stcYOlo/x8+2rJEsJzUlaFATpsGc15LL2XZ1gmqzKvGEiJdUFcSz+dsg==</t>
  </si>
  <si>
    <t>LIWSP-N2 on 08/02/2026 14:00</t>
  </si>
  <si>
    <t>4b6540ae-141e-f111-8342-7c1e52666f37</t>
  </si>
  <si>
    <t>CvitjODhPCDh6bgSU90XUFYWE9juDWXd7oOPEXIcMaMmAPCwwY0EpF4enwDU61J+MLgyWy5h6OljzgEdwJ+9+w==</t>
  </si>
  <si>
    <t>LIWSP-N2 on 08/02/2026 15:00</t>
  </si>
  <si>
    <t>da419ca1-141e-f111-8342-7c1e52666c90</t>
  </si>
  <si>
    <t>0ldHmfHZRCoP5pnIiodd4UD5g9p/uINhf0D4iVhx6A5LQ/xsb34bUrHeL1fskAg80iqC+7F0aD4e8pyPiQX1Bg==</t>
  </si>
  <si>
    <t>LIWSP-N2 on 08/02/2026 16:00</t>
  </si>
  <si>
    <t>010c0fa6-141e-f111-8342-6045bdc1487a</t>
  </si>
  <si>
    <t>MZkGJWBhJxq0u8rpiynhCi7u5Wo8LPZyFGeAcZZA5ala3JtWmMtFBthXMrKqnjsSdq7rSZVNMl1hRWy/z/5ipg==</t>
  </si>
  <si>
    <t>LIWSP-N2 on 08/02/2026 17:00</t>
  </si>
  <si>
    <t>f81a21a4-141e-f111-8342-0022484073e3</t>
  </si>
  <si>
    <t>BDm3RgzrAoVBJnvc7EixR40w0jv4JvFYPZLin2Fn4MqUba/DLasdi34wucxL87Wl20UbCsiO8qM1+ZfJddfNHw==</t>
  </si>
  <si>
    <t>LIWSP-N2 on 08/02/2026 18:00</t>
  </si>
  <si>
    <t>6d9732a8-141e-f111-8342-7c1e52666f37</t>
  </si>
  <si>
    <t>wVpbECyYbt5EGSK9PWnN/6SvY091UiWlqmZZKeslOOgzwYeK49PpneSRFYTDss0aG6bajfEEFCe9RAFHSon5pw==</t>
  </si>
  <si>
    <t>LIWSP-N2 on 08/02/2026 19:00</t>
  </si>
  <si>
    <t>c9b5a9a1-141e-f111-8342-7ced8d9c9789</t>
  </si>
  <si>
    <t>SoEMPWHL/0DkzoU8RWVTRfH7kTB3wn+0XiXC16Cp7aS9yvfCpcjeeJwA7bwA/4UwLZOHBQkN5f1dTh1vptLmaQ==</t>
  </si>
  <si>
    <t>LIWSP-N2 on 08/02/2026 20:00</t>
  </si>
  <si>
    <t>1f18e0aa-141e-f111-8342-7ced8d9c96f8</t>
  </si>
  <si>
    <t>4sCIRTIuP3ulN2tY8F0D+/UexQodjKq+5FG2oQ1NzxH+R033+XMsh9ESKauMWDDcKSEAzGFcp3btRs1bjj/nsQ==</t>
  </si>
  <si>
    <t>LIWSP-N2 on 08/02/2026 21:00</t>
  </si>
  <si>
    <t>7ee4e0a5-141e-f111-8341-7ced8d9aa13f</t>
  </si>
  <si>
    <t>xUK7/fZ9Dn/0v3M3Zw3nt2WbP4dsWOGlsXwE8PhbMs7Wc5CKjIGqSzLPLeYq3JGYEskKbMYhNWGVv8uxhCj7CA==</t>
  </si>
  <si>
    <t>LIWSP-N2 on 08/02/2026 22:00</t>
  </si>
  <si>
    <t>409da4a7-141e-f111-8342-7ced8d9c9789</t>
  </si>
  <si>
    <t>ucpj7n5yZDw/AHVlmdSSB2lTQHWJiTxFxkSR0tH95btMDsiENH+1VOpmJaekOyFyuVKZaYWrPrbbNgDpy+vwqw==</t>
  </si>
  <si>
    <t>LIWSP-N2 on 08/02/2026 23:00</t>
  </si>
  <si>
    <t>6a8919aa-141e-f111-8342-0022484073e3</t>
  </si>
  <si>
    <t>j97T0rcfuJ8peRiB2Ny4hYCyuhyqNUkxyZ9o4UwWFSiAOIm8tt8yAkRj61H/NKFyn06LY3rsb+Wl6ZCKVqX8pw==</t>
  </si>
  <si>
    <t>LIWSP-N2 on 09/02/2026 00:00</t>
  </si>
  <si>
    <t>7517e0aa-141e-f111-8342-7ced8d9c96f8</t>
  </si>
  <si>
    <t>406i3gS2m9Ymw/c5SIaxcemlam3A8ZeeqIdz20eJR69j9n48PV8u7NmvvKXbl1M+Kk0CzSB8A/9Qa1T80ozwoA==</t>
  </si>
  <si>
    <t>LIWSP-N2 on 09/02/2026 01:00</t>
  </si>
  <si>
    <t>a4d7dbab-141e-f111-8341-7ced8d9aa13f</t>
  </si>
  <si>
    <t>ZYFq6gWdhJh44xoOnP5mkD7OEiX+AT75MGn4B+Ghu0UyYlRTcKOB1SjobRcX0/pVClUQmXTSCnurQ1+TyT5xSA==</t>
  </si>
  <si>
    <t>LIWSP-N2 on 09/02/2026 02:00</t>
  </si>
  <si>
    <t>7b9da4a7-141e-f111-8342-7ced8d9c9789</t>
  </si>
  <si>
    <t>uXdg0ZPtf/BlM3EkayNTln5dKii3mrchHsr9/PPdsyIMVpruQ1luqNvbAwSM9XYxvB4KlDr+YFSRh0bfz4RDYg==</t>
  </si>
  <si>
    <t>LIWSP-N2 on 09/02/2026 03:00</t>
  </si>
  <si>
    <t>108d07ac-141e-f111-8342-6045bdc1487a</t>
  </si>
  <si>
    <t>GZ7kCYfUO3Y3lAyXbFPF5BIsD/yc9/E8OphHCZcDiveAmct4GqoTFvfZQy0eGji9orF1p8MVV9ZL738gOv14+A==</t>
  </si>
  <si>
    <t>LIWSP-N2 on 09/02/2026 04:00</t>
  </si>
  <si>
    <t>9f1eacaa-141e-f111-8342-7c1e522ed0f1</t>
  </si>
  <si>
    <t>m3IlZCZBZ0kELZxkHSbdbze98bQiytbQxvz8BrvU+n0Jra2zP7SHyKug4JhJd1FeaiNZvuanz+wSMPZj0SFW/Q==</t>
  </si>
  <si>
    <t>LIWSP-N2 on 09/02/2026 05:00</t>
  </si>
  <si>
    <t>0d0c0fa6-141e-f111-8342-6045bdc1487a</t>
  </si>
  <si>
    <t>XDz0g+ASSB1u6kzg1gcj9K1xOyCJF6c82z6q+hu0P3t4lVKV2L9YlB1Qmj3F80mYRARYd3Xt+hoZNqyVDWAHAg==</t>
  </si>
  <si>
    <t>LIWSP-N2 on 09/02/2026 06:00</t>
  </si>
  <si>
    <t>21d694a7-141e-f111-8342-7c1e52666c90</t>
  </si>
  <si>
    <t>jttMj8mD4Sssq3tP/UBXIxXP+dsYyrKO72i1U6DrrgowfvuEe1QRiq6h2C0msTBg8Lanjm2e6NqIqvuNWLIUig==</t>
  </si>
  <si>
    <t>LIWSP-N2 on 09/02/2026 07:00</t>
  </si>
  <si>
    <t>df419ca1-141e-f111-8342-7c1e52666c90</t>
  </si>
  <si>
    <t>pM3LCEH/S3OdQ8WoAMpoLjIXnCENRGsBsyd28bAbnnRk5OcQ5JYF32gvjccUQfCU8GFhlpWQKKRzCRB0qE+Dsw==</t>
  </si>
  <si>
    <t>LIWSP-N2 on 09/02/2026 08:00</t>
  </si>
  <si>
    <t>925ce0a4-141e-f111-8342-7ced8d9c96f8</t>
  </si>
  <si>
    <t>CeC6BrxX+Lij2IjOUX1ECv1MK6JlU2KqlvhDpAm2H3XC775XHnWBX5CCTuq16n+E0QUOXoRws5+nd7s85fFWxA==</t>
  </si>
  <si>
    <t>LIWSP-N2 on 09/02/2026 09:00</t>
  </si>
  <si>
    <t>c1b5a9a1-141e-f111-8342-7ced8d9c9789</t>
  </si>
  <si>
    <t>tbVY6TrbexmCzBFpsGJ70F1ncK6p0Aqoo6i+zg+3SvN0hurFLUsgGGLWRjDPxPbfXAHHOL7ljBlEIvjBSYD63g==</t>
  </si>
  <si>
    <t>LIWSP-N2 on 09/02/2026 10:00</t>
  </si>
  <si>
    <t>9a9732a8-141e-f111-8342-7c1e52666f37</t>
  </si>
  <si>
    <t>7FnxXgjPw3wbHF0tfw/xWg1NZEr5F7TzJY3w/KWKS5qJT4wjEqT4Aqj+4OeVG48OUf/tedc5YJs0OOGDgnFiIg==</t>
  </si>
  <si>
    <t>LIWSP-N2 on 09/02/2026 11:00</t>
  </si>
  <si>
    <t>098d07ac-141e-f111-8342-6045bdc1487a</t>
  </si>
  <si>
    <t>0w6VYAmY95ZMh9ZEPAMEmDOeeBD8fzWqQwNeEkIjRCqwCARXwJ19cwI2Q1TvW/IbW1tckcxl7MQwfwy894hBgw==</t>
  </si>
  <si>
    <t>LIWSP-N2 on 09/02/2026 12:00</t>
  </si>
  <si>
    <t>209da4a7-141e-f111-8342-7ced8d9c9789</t>
  </si>
  <si>
    <t>YKxDr+BZqQsR/AMCJwvDRsQGZfHUJ6WvDeXZhGv+qIeWYKaDH8LIlPR4e5brR6C1xIZqqzti5AFmqrrER/UB0Q==</t>
  </si>
  <si>
    <t>LIWSP-N2 on 09/02/2026 13:00</t>
  </si>
  <si>
    <t>3dd8a7a4-141e-f111-8342-7c1e522ed0f1</t>
  </si>
  <si>
    <t>hXHjP1mXH5NUjk5xD2FMf15wI6FSzJxc2fWmKVhlInhEw5PGj3JphKhtPknvXM8cenf+zDkyFBYVkLwxUpJxZg==</t>
  </si>
  <si>
    <t>LIWSP-N2 on 09/02/2026 14:00</t>
  </si>
  <si>
    <t>556999ad-141e-f111-8342-7c1e52666c90</t>
  </si>
  <si>
    <t>GaeV/+Ha/vojl6qJQkFo3cs5zIGlzm06p6gF2L9zituWfvqKvSisAgdOrD30UHVHJt/5bN0DC58wHdc6s5PjVQ==</t>
  </si>
  <si>
    <t>LIWSP-N2 on 09/02/2026 15:00</t>
  </si>
  <si>
    <t>a78819aa-141e-f111-8342-0022484073e3</t>
  </si>
  <si>
    <t>BQh5wy2fpfqWkQyeN8DKmiG7ZZ6jM4YxrCGkvkBxXNQNGvQ0KWhKpmPWfeME6hWfQh5/y6HBXrQLnVIvQ9mZ/Q==</t>
  </si>
  <si>
    <t>LIWSP-N2 on 09/02/2026 16:00</t>
  </si>
  <si>
    <t>67d7dbab-141e-f111-8341-7ced8d9aa13f</t>
  </si>
  <si>
    <t>PZ6QlRF7fuYUTCAPRhKZ9mDfPzovVKJ3WteaxQSlrudwXetclbAiJlUUR++4SOFK79tEA07aj0Ya68Dn32Zpxw==</t>
  </si>
  <si>
    <t>LIWSP-N2 on 09/02/2026 17:00</t>
  </si>
  <si>
    <t>5d8919aa-141e-f111-8342-0022484073e3</t>
  </si>
  <si>
    <t>FSoTrmk5UAQfEprk+3WHRXdpN2uL3h1xs70PgZxb0eMg1oVltBX0b2Qu5uSKcOXXkeVu2gQLJzttsV1eKDOv/Q==</t>
  </si>
  <si>
    <t>LIWSP-N2 on 09/02/2026 18:00</t>
  </si>
  <si>
    <t>b417e0aa-141e-f111-8342-7ced8d9c96f8</t>
  </si>
  <si>
    <t>9pKt4uQLqoxhecYKuGAt0TBg9nlqrX7Lv/gmavHkFbrNwqPSjnUREPZcq/R68TTRWekEqQINzhLGe/n+JiJh1A==</t>
  </si>
  <si>
    <t>LIWSP-N2 on 09/02/2026 19:00</t>
  </si>
  <si>
    <t>c01eacaa-141e-f111-8342-7c1e522ed0f1</t>
  </si>
  <si>
    <t>Wc7shYO7a6BWGIk4wmx4aWXeShZYXhJ5AGmd1Cfrm4xZwipH0kb6BFtBmRx4199GgVW95kdR7bDvFbTiMZlYKw==</t>
  </si>
  <si>
    <t>LIWSP-N2 on 09/02/2026 20:00</t>
  </si>
  <si>
    <t>7f9da4a7-141e-f111-8342-7ced8d9c9789</t>
  </si>
  <si>
    <t>gBDaaMdlQitYPQY4z4uSdlttGvH3kKDPvLRngub+tHRqdklH2pI422IrEq+XMr56oOS8xjjxzLMkhyea6HWyGw==</t>
  </si>
  <si>
    <t>LIWSP-N2 on 09/02/2026 21:00</t>
  </si>
  <si>
    <t>a378b5b0-141e-f111-8342-7c1e522ed0f1</t>
  </si>
  <si>
    <t>zfvGxs243j+DknMofzMuHcxTG9I7p/J1YZDpSCOSFjNycVRmHltQaDIKkcMATLExWF085pzdfntd42cbQ5JZyA==</t>
  </si>
  <si>
    <t>LIWSP-N2 on 09/02/2026 22:00</t>
  </si>
  <si>
    <t>3c8919aa-141e-f111-8342-0022484073e3</t>
  </si>
  <si>
    <t>Gn7DvTMOIgVygv/UzXEVp4sj1GLjdtAir3dPrH9sTxLvYO6GDIhOAoH26vqdlF2zkFZjbtQNN7aa8IQcyvM5Lw==</t>
  </si>
  <si>
    <t>LIWSP-N2 on 09/02/2026 23:00</t>
  </si>
  <si>
    <t>d6d594a7-141e-f111-8342-7c1e52666c90</t>
  </si>
  <si>
    <t>qjlTMxucMLGPeUDU11N+g+ioIKTAaIAExx57uVV8hzcQavLfQf4ToRdrkChr5f5jzylQfCr1jq1yoLog2nvCkg==</t>
  </si>
  <si>
    <t>LIWSP-N2 on 10/02/2026 00:00</t>
  </si>
  <si>
    <t>cfb5a9a1-141e-f111-8342-7ced8d9c9789</t>
  </si>
  <si>
    <t>rz/QLXq1KgSCssyQLmixGEDvvtsVeUKSw6jo3vMr81T264lXuLmfGA03RUcirNuQ8LpImcMWPJmQ4x7ytXi2cA==</t>
  </si>
  <si>
    <t>LIWSP-N2 on 10/02/2026 01:00</t>
  </si>
  <si>
    <t>6a1facaa-141e-f111-8342-7c1e522ed0f1</t>
  </si>
  <si>
    <t>YsCGS4IBKZfkVSnJtJkc70hnwQ3CIYEN1eIupDNHD6BS73h0PF7eFFz6o2VGc1XiTmMupILKFbiuzSSpi8kDJA==</t>
  </si>
  <si>
    <t>LIWSP-N2 on 10/02/2026 02:00</t>
  </si>
  <si>
    <t>960b0fa6-141e-f111-8342-6045bdc1487a</t>
  </si>
  <si>
    <t>oEDwpYdmPDa9HIaSqBFNcjHCtmY94XfTMBRedhyGBCTQheclfiyCL7L/QNeqXWfGsg2FVNI0R5eoArhvbVHYTw==</t>
  </si>
  <si>
    <t>LIWSP-N2 on 10/02/2026 03:00</t>
  </si>
  <si>
    <t>ccd7dbab-141e-f111-8341-7ced8d9aa13f</t>
  </si>
  <si>
    <t>6HTqwQhJnxZoXJzTZny8VIYQ+we+cH1Krar8B8srJ2SK4qTSHK02EN3BdrUajuetC0mY7rRZMMiqzqCV4lYmXg==</t>
  </si>
  <si>
    <t>LIWSP-N2 on 10/02/2026 04:00</t>
  </si>
  <si>
    <t>119da4a7-141e-f111-8342-7ced8d9c9789</t>
  </si>
  <si>
    <t>q9/w3LOszetzlv9ckMmvZYHITzlZatQ1/LNAV3fhThTi6f44AUK6zYyCz/+TEmoXBA4QWseqFGBfqZca+2C0HQ==</t>
  </si>
  <si>
    <t>LIWSP-N2 on 10/02/2026 05:00</t>
  </si>
  <si>
    <t>77e4e0a5-141e-f111-8341-7ced8d9aa13f</t>
  </si>
  <si>
    <t>k/2lXvoH0gpD//b3aEJm7rsoaIQqyuJoynFvTxtz64FSl7BohYaKz9AYOfhpjCTSoeYLCVayBXYFN8N+6H/TxQ==</t>
  </si>
  <si>
    <t>LIWSP-N2 on 10/02/2026 06:00</t>
  </si>
  <si>
    <t>6d6540ae-141e-f111-8342-7c1e52666f37</t>
  </si>
  <si>
    <t>2HQeeuxy7OZmat3VoY/ZS9ruNhHpRIDL1S7n+6DQxeLVGURsRJ/lhyq7XVkqUH64dfwSL4qmI3nPG0rJWWMi0A==</t>
  </si>
  <si>
    <t>LIWSP-N2 on 10/02/2026 07:00</t>
  </si>
  <si>
    <t>629da4a7-141e-f111-8342-7ced8d9c9789</t>
  </si>
  <si>
    <t>qsR6Z454GsCs4mmhRIfAaEgDUDkEAFq6k/Hvnh+c08O6nZ0ba/rtGEFqsApkirH1VcqbRIcR2kTZepku4cbn4A==</t>
  </si>
  <si>
    <t>LIWSP-N2 on 10/02/2026 08:00</t>
  </si>
  <si>
    <t>d217e0aa-141e-f111-8342-7ced8d9c96f8</t>
  </si>
  <si>
    <t>us5IQJHB2HenYdlRts2B9g09ELRJtLqai7b5unxh7jOZK81L1hKSzicnXs2bDPRjRYnNY3N+r2bpMVFNxPHD5w==</t>
  </si>
  <si>
    <t>LIWSP-N2 on 10/02/2026 09:00</t>
  </si>
  <si>
    <t>fd0b0fa6-141e-f111-8342-6045bdc1487a</t>
  </si>
  <si>
    <t>yZE8qF5xXlnvUm3JCxO7ODtNJBKrV7QYHML8H8k6X+rlkJ0aYvlDQ8r42uNx/xpHBVuYS+U/ddNT5WADQw39zA==</t>
  </si>
  <si>
    <t>LIWSP-N2 on 10/02/2026 10:00</t>
  </si>
  <si>
    <t>2b0c0fa6-141e-f111-8342-6045bdc1487a</t>
  </si>
  <si>
    <t>xC2M3cbvCq3+gDSFTnYdNy2pYPdvdqQxwCpXIAin5p0tA52L4CL9WS/I5NBL8l/YdwHgmlgw0QazViil6EQaAA==</t>
  </si>
  <si>
    <t>LIWSP-N2 on 10/02/2026 11:00</t>
  </si>
  <si>
    <t>050c0fa6-141e-f111-8342-6045bdc1487a</t>
  </si>
  <si>
    <t>79chSTGEJ6Vq5JVBHa9b42JqKjHdrPFD6aIsM47P3zWZtCfCtuP+tq0qe0zP9QGLJCe/qEP2uCh8e3CAJtsuYg==</t>
  </si>
  <si>
    <t>LIWSP-N2 on 10/02/2026 12:00</t>
  </si>
  <si>
    <t>74f739a2-141e-f111-8342-7c1e52666f37</t>
  </si>
  <si>
    <t>SD06POb3IVVrdvYSnj5Gd2G51T+H1o/xfUomHJ9BWYjqUtcogRTPujgJV6i1yJX/uO6N+I+UmqFPQbtf707OfA==</t>
  </si>
  <si>
    <t>LIWSP-N2 on 10/02/2026 13:00</t>
  </si>
  <si>
    <t>44f839a2-141e-f111-8342-7c1e52666f37</t>
  </si>
  <si>
    <t>+3Ycrwpf8GZRdgLhPAlYok7Q20CTZEThOhXZjSKRK+wuv6SLOpEDsFTECBSAL6C+NFjABHiD1gUlLbGnf36afw==</t>
  </si>
  <si>
    <t>LIWSP-N2 on 10/02/2026 14:00</t>
  </si>
  <si>
    <t>0a1facaa-141e-f111-8342-7c1e522ed0f1</t>
  </si>
  <si>
    <t>RaBVAtW1ziremWolraOYZSAAO14zRwxAGLvgAIFdW7G9ZwT1xMVb1R0iEg++Ys0YsUJgSSBBVeXqxg//2xxiPQ==</t>
  </si>
  <si>
    <t>LIWSP-N2 on 10/02/2026 15:00</t>
  </si>
  <si>
    <t>429832a8-141e-f111-8342-7c1e52666f37</t>
  </si>
  <si>
    <t>aPZLXPEymoAMVMQFeatE6pfhhJ+4Zrzi6s/Yi05rUpaKL90ZI05LhEQc1oS0OuDbJVu6nLKuhKvA3T7mQ4H5hw==</t>
  </si>
  <si>
    <t>LIWSP-N2 on 10/02/2026 16:00</t>
  </si>
  <si>
    <t>79f739a2-141e-f111-8342-7c1e52666f37</t>
  </si>
  <si>
    <t>C/Ij4WjpRnDmCrrJ7YFGOmS5YdeykeEcUFer3ufEoOKgo4vyvCAnOWy2adKHzjAG+iHmzDKPwlgxvKbWHcp4gg==</t>
  </si>
  <si>
    <t>LIWSP-N2 on 10/02/2026 17:00</t>
  </si>
  <si>
    <t>849732a8-141e-f111-8342-7c1e52666f37</t>
  </si>
  <si>
    <t>71BypFw7rwPV/Gv/iZy6DdsuyFUrVmQVkucmU5qaIjvKTW4fsVq69bg03WQspFy1/PEm1d3MdUbqUsWurHE6QA==</t>
  </si>
  <si>
    <t>LIWSP-N2 on 10/02/2026 18:00</t>
  </si>
  <si>
    <t>05429ca1-141e-f111-8342-7c1e52666c90</t>
  </si>
  <si>
    <t>vp0GsOMIvhyndZNywcxq/MqVlBfx8qfUqrVtC4nxdkDX23BSUnTsZAEQqXW00O8geWBVvf88syVNfDk/wVdmYA==</t>
  </si>
  <si>
    <t>LIWSP-N2 on 10/02/2026 19:00</t>
  </si>
  <si>
    <t>489da4a7-141e-f111-8342-7ced8d9c9789</t>
  </si>
  <si>
    <t>y1uSwqLwBJ0qeQwz8LYsLsVBMjutvrdEB/kAnQghBRr41+vCg9rMtpHM7Ioi3GXFs2n2+NT8A2HVSCdcDpVr9g==</t>
  </si>
  <si>
    <t>LIWSP-N2 on 10/02/2026 20:00</t>
  </si>
  <si>
    <t>f56899ad-141e-f111-8342-7c1e52666c90</t>
  </si>
  <si>
    <t>WSX7O0+sTV/vlxVfpxKmfojJTsmCJ9lCDrXdhrrlCo8Ra+AcEb3EFi74AFxc5fNs0/Ig6qVecLdNAU+LixPiHg==</t>
  </si>
  <si>
    <t>LIWSP-N2 on 10/02/2026 21:00</t>
  </si>
  <si>
    <t>89d594a7-141e-f111-8342-7c1e52666c90</t>
  </si>
  <si>
    <t>7tATlc3NJbiOwZgKL43XYB7KliuHkqqSIxUzIshth/N9fMJJcEhhkmqoCVQgVExVkSpqQnng1yGbPpRb2FQEvg==</t>
  </si>
  <si>
    <t>LIWSP-N2 on 10/02/2026 22:00</t>
  </si>
  <si>
    <t>d617e0aa-141e-f111-8342-7ced8d9c96f8</t>
  </si>
  <si>
    <t>BXCaIXfSbK/MzyjIxymwMFD306bBLyLrC4AzD2Oq3gfuXXRW4W5jWISY3ZHDbcvTiU+iBjMAxoYwC4BnB05PWA==</t>
  </si>
  <si>
    <t>LIWSP-N2 on 10/02/2026 23:00</t>
  </si>
  <si>
    <t>d0d594a7-141e-f111-8342-7c1e52666c90</t>
  </si>
  <si>
    <t>OqyntSLfKt45kqWcXqR+O99/Pg7gP3JBZtjgzkGtjzA3NNqnUgt9Y+ZQsCblPhwFCHT6I9NFBGYT99AOGy3/4w==</t>
  </si>
  <si>
    <t>LIWSP-N2 on 11/02/2026 00:00</t>
  </si>
  <si>
    <t>d91eacaa-141e-f111-8342-7c1e522ed0f1</t>
  </si>
  <si>
    <t>nvVWK+mEEW22dYTykQnfPrU6EXWGYEsUGNcgmyhWONr+h9tzZW2keU2R1R0koLc+ym8Y6nGnJU2BMI7ayaG3iQ==</t>
  </si>
  <si>
    <t>LIWSP-N2 on 11/02/2026 01:00</t>
  </si>
  <si>
    <t>38a1a6ad-141e-f111-8342-7ced8d9c9789</t>
  </si>
  <si>
    <t>spRxD3BmwfiSNnM/k/mtZZcZI4TqR/pVcP4YhZloDD4MFDBvusJSzUbt/lJmhp+iW831/CwcteMim3rXnumZVw==</t>
  </si>
  <si>
    <t>LIWSP-N2 on 11/02/2026 02:00</t>
  </si>
  <si>
    <t>051b21a4-141e-f111-8342-0022484073e3</t>
  </si>
  <si>
    <t>mA1tT8cVMDrQM+vmFVzv7bfd2gYp0QxV+tWt1arXum95NR0LYdPwgbIEvtoKv26XDHA4ytWoVQVri3xYIlubpQ==</t>
  </si>
  <si>
    <t>LIWSP-N2 on 11/02/2026 03:00</t>
  </si>
  <si>
    <t>f630e69f-141e-f111-8341-7ced8d9aa13f</t>
  </si>
  <si>
    <t>WgJTUqJCTb5qhMwPGsjchH3peki9hnU+wIjBa4Z14c7dQ/ufTOGlPYUpZOnponrd25/zMHdY0TvgQOya2Ig18Q==</t>
  </si>
  <si>
    <t>LIWSP-N2 on 11/02/2026 04:00</t>
  </si>
  <si>
    <t>ea6240ae-141e-f111-8342-7c1e52666f37</t>
  </si>
  <si>
    <t>R+rNFmADfBv7Hw3/Hi4k+/s6ivLJ8hygS9euzaIuedXsGMUZvfc804F5DNsBsyU2eswt2ohQ/HgaIz75qO5XGA==</t>
  </si>
  <si>
    <t>LIWSP-N2 on 11/02/2026 05:00</t>
  </si>
  <si>
    <t>3b8d07ac-141e-f111-8342-6045bdc1487a</t>
  </si>
  <si>
    <t>IKHCfL+rwlbB+dfFv5T2FbGiefpFpIQ7EQ9Ea0NHFlVPzGTeaLpDr/Wdn5WeDZ+N1Fmr8rT6AgTIudvdYwfTLA==</t>
  </si>
  <si>
    <t>LIWSP-N2 on 11/02/2026 06:00</t>
  </si>
  <si>
    <t>0918e0aa-141e-f111-8342-7ced8d9c96f8</t>
  </si>
  <si>
    <t>dW0TzcIfvjYpMe8SZu0tvLXncTHP13FIRyh97WH/0ISkHIeBzaA8DbD1s5oh9fSTR2Q6d4LtdgCEvqbU7bzAtg==</t>
  </si>
  <si>
    <t>LIWSP-N2 on 11/02/2026 07:00</t>
  </si>
  <si>
    <t>3b429ca1-141e-f111-8342-7c1e52666c90</t>
  </si>
  <si>
    <t>cC8UWKbusY8NRhyFeCWqiOC7ikTDQXqJh+8RWgZvNL6YfBWDFOeNvGQwCEwoBov15h+b8GR41r7gxbVGW9xevw==</t>
  </si>
  <si>
    <t>LIWSP-N2 on 11/02/2026 08:00</t>
  </si>
  <si>
    <t>209832a8-141e-f111-8342-7c1e52666f37</t>
  </si>
  <si>
    <t>1+4e5L7TGt6yTpLvBurWA3Xzmbcgljd8H2vL30fWQMrchVijZwo7YzowRtzPVR6RuSkpgLKEAaxAJtQCpOT+SA==</t>
  </si>
  <si>
    <t>LIWSP-N2 on 11/02/2026 09:00</t>
  </si>
  <si>
    <t>549832a8-141e-f111-8342-7c1e52666f37</t>
  </si>
  <si>
    <t>TiBbf1PSbaFbXN4LOHdzisAuCiqWDK/s927fc6thhwTKK8UX60PP0mPUe236BGKp9sliIAMX+9oV3VmSxW0fLw==</t>
  </si>
  <si>
    <t>LIWSP-N2 on 11/02/2026 10:00</t>
  </si>
  <si>
    <t>a3f739a2-141e-f111-8342-7c1e52666f37</t>
  </si>
  <si>
    <t>V/PXmZTGEV+Ygr0rdwneovXZZsVCI1thG0EClobFoZfUnBrkgcy8+DhXZ062vkdCvwVhzVkCrFUlxOVadonP3Q==</t>
  </si>
  <si>
    <t>LIWSP-N2 on 11/02/2026 11:00</t>
  </si>
  <si>
    <t>f030e69f-141e-f111-8341-7ced8d9aa13f</t>
  </si>
  <si>
    <t>DzTB+OCo3STstNdRx9P6b4TQL9TU8BnfooT8ht5yW5/W2kuZpABQNE5kDdSZNGhDyqP1qUxckWYr8avRNWtKrw==</t>
  </si>
  <si>
    <t>LIWSP-N2 on 11/02/2026 12:00</t>
  </si>
  <si>
    <t>649da4a7-141e-f111-8342-7ced8d9c9789</t>
  </si>
  <si>
    <t>EUviwVWCZ/k0ma7TjVM3eW40aAoXqeAAiEFao2AfIFCZxDoxqb2valDtCDASYzmw71NW4R09qByS5RXYTDi3yA==</t>
  </si>
  <si>
    <t>LIWSP-N2 on 11/02/2026 13:00</t>
  </si>
  <si>
    <t>25d694a7-141e-f111-8342-7c1e52666c90</t>
  </si>
  <si>
    <t>eKOzJ+JMgEOj0mjJoCdt9C13k9858Cjw7xyAL+HhUhq2jKeAhcXKhpGdAIZu1NZnBcxfKRKMJLZUB5MalldEYA==</t>
  </si>
  <si>
    <t>LIWSP-N2 on 11/02/2026 14:00</t>
  </si>
  <si>
    <t>68f739a2-141e-f111-8342-7c1e52666f37</t>
  </si>
  <si>
    <t>7+vdEmIeYZfDBUacdA2+i4VLajYqL8ZYTSlGPUAjzYh/NTfWZY89ZI/0rHthuZsNBCsiyNVJVLU/NT+xpt6DuA==</t>
  </si>
  <si>
    <t>LIWSP-N2 on 11/02/2026 15:00</t>
  </si>
  <si>
    <t>46a1a6ad-141e-f111-8342-7ced8d9c9789</t>
  </si>
  <si>
    <t>WLHrra4nPE5+9opQ9RuHms3q9PUJjXzWElAftSUkw1IlbP7PMhOMQDwnNGqEJZ2t94CMfyTMPu/CRj9yrEzdqA==</t>
  </si>
  <si>
    <t>LIWSP-N2 on 11/02/2026 16:00</t>
  </si>
  <si>
    <t>16d694a7-141e-f111-8342-7c1e52666c90</t>
  </si>
  <si>
    <t>ZR0sl5YANsIGOtJqSeWvsVzjkTMcdmdjj8bv6qK6jnl9US7l4iFO+2ALRI02rqY578zAZyQObz8QExXFjfBOhA==</t>
  </si>
  <si>
    <t>LIWSP-N2 on 11/02/2026 17:00</t>
  </si>
  <si>
    <t>b9d594a7-141e-f111-8342-7c1e52666c90</t>
  </si>
  <si>
    <t>+Pp9qbYiww+q+jInSTTve9oklKU3RDzHT19ut3qxPUUrkvx4qB+pvqKPELy16YxvnNzGoG/trhmM4GVDLzWMZw==</t>
  </si>
  <si>
    <t>LIWSP-N2 on 11/02/2026 18:00</t>
  </si>
  <si>
    <t>4a9832a8-141e-f111-8342-7c1e52666f37</t>
  </si>
  <si>
    <t>zv7pIMhRrZWCzdnd9/i/KTxqd+h0LBrObtmx+hvaWs+ZGikIIsQP/L17eFQvox2N5hVRUXvA3DeYUNq6fAOhGg==</t>
  </si>
  <si>
    <t>LIWSP-N2 on 11/02/2026 19:00</t>
  </si>
  <si>
    <t>d20b0fa6-141e-f111-8342-6045bdc1487a</t>
  </si>
  <si>
    <t>5FCgfRN0cgo+viswOHgPs5UIx+raLDZsOxP36UMMo4PXAygFdgYJgdhYLA5ZVKSs3cQkT5Om4dqJxwxDfmHQTw==</t>
  </si>
  <si>
    <t>LIWSP-N2 on 11/02/2026 20:00</t>
  </si>
  <si>
    <t>ff1a21a4-141e-f111-8342-0022484073e3</t>
  </si>
  <si>
    <t>3tgb9+n2rdM/zOsk4eZfrTysIsSkuq8OhFvE6ezmaX/WoI8Y5woeMp0gIRMzgnErXP2RB34Mp2RNjBLQERrexw==</t>
  </si>
  <si>
    <t>LIWSP-N2 on 11/02/2026 21:00</t>
  </si>
  <si>
    <t>e6d594a7-141e-f111-8342-7c1e52666c90</t>
  </si>
  <si>
    <t>j2JiHsqTVKX1Ez8KTve96aOpOhvJZABCQO4f744QEzKI3FLJiGL81xNPk7qaP7R7CkzyAo62+Tt5n/8MNIBSdg==</t>
  </si>
  <si>
    <t>LIWSP-N2 on 11/02/2026 22:00</t>
  </si>
  <si>
    <t>c5b5a9a1-141e-f111-8342-7ced8d9c9789</t>
  </si>
  <si>
    <t>7GY6e2VU2pZZmz/5kOI/LDj0Wwk2Bi5aN2hzQXwsUbALPV4Mnom6AJEx2/ut83GEWn0y62V6NkZVITTTpcQQrA==</t>
  </si>
  <si>
    <t>LIWSP-N2 on 11/02/2026 23:00</t>
  </si>
  <si>
    <t>1c8d07ac-141e-f111-8342-6045bdc1487a</t>
  </si>
  <si>
    <t>jRuDJ2PCzHMGV41s+futQMV2VlUTKygfSdEABMLYenk8x10eBXIgbHMblky8A/UBPKAThJP1UcQOr7VJdm97/A==</t>
  </si>
  <si>
    <t>LIWSP-N2 on 12/02/2026 00:00</t>
  </si>
  <si>
    <t>988d07ac-141e-f111-8342-6045bdc1487a</t>
  </si>
  <si>
    <t>iXF/XxCPyphWtJaDII5CTaEJc6FXXIFfhIFtcrXoMkrDDNfLSkzsE1/xRU/0MPYtmNQJwKl4zpSmQwYTdSeFUA==</t>
  </si>
  <si>
    <t>LIWSP-N2 on 12/02/2026 01:00</t>
  </si>
  <si>
    <t>86ac6ea8-141e-f111-8342-7c1e52040e29</t>
  </si>
  <si>
    <t>Xcmx/wl7epPHntKxeWaI2o4V7/TgKHCtgcNnz3vemOzn8vC4RMnbqYEYh9x793V/IxWlgofqF7THpgHtQA+dSw==</t>
  </si>
  <si>
    <t>LIWSP-N2 on 12/02/2026 02:00</t>
  </si>
  <si>
    <t>2e9832a8-141e-f111-8342-7c1e52666f37</t>
  </si>
  <si>
    <t>W9rQUyT0e20xJG4qa/+GQKMGxPxqr9Cjzgk5Ku5nWJ8uQic0hxSv6NHrp00jMVnGX/T6awe8WF14nPd4qUThUA==</t>
  </si>
  <si>
    <t>LIWSP-N2 on 12/02/2026 03:00</t>
  </si>
  <si>
    <t>dc5ce0a4-141e-f111-8342-7ced8d9c96f8</t>
  </si>
  <si>
    <t>sqrt8IE9pPKAM5cbAKYEFDzNqyolgOfWoKnPKVJf+FRCdnBOYdkpx0kIiX4+6AZ7GrhkBBNxvEugPx+l+dopEw==</t>
  </si>
  <si>
    <t>LIWSP-N2 on 12/02/2026 04:00</t>
  </si>
  <si>
    <t>db1facaa-141e-f111-8342-7c1e522ed0f1</t>
  </si>
  <si>
    <t>iDOpusBEMe7u519kwyVjiZqzAo4r9ImoIUflCDc2SuBOPEeQdcqatTKSVW3um+ykgqk5PlQU3TbyKalurWdWhg==</t>
  </si>
  <si>
    <t>LIWSP-N2 on 12/02/2026 05:00</t>
  </si>
  <si>
    <t>6117e0aa-141e-f111-8342-7ced8d9c96f8</t>
  </si>
  <si>
    <t>fvYB3JZeGPxKXOM43S++yTSSetxNRFaA7q5MT0w46Bz90i0IxRbHSOyirWjjMcjTlnOyzR9RMco60I+BGNVkag==</t>
  </si>
  <si>
    <t>LIWSP-N2 on 12/02/2026 06:00</t>
  </si>
  <si>
    <t>609da4a7-141e-f111-8342-7ced8d9c9789</t>
  </si>
  <si>
    <t>5gUJbvt1v14GvT2WoeRqzWl9NR2FXZuPeURzVFRMMjEkWU5hG5B428oj3mBgOJFKh6cwUbNdrRW5LXMZNima1Q==</t>
  </si>
  <si>
    <t>LIWSP-N2 on 12/02/2026 07:00</t>
  </si>
  <si>
    <t>908d07ac-141e-f111-8342-6045bdc1487a</t>
  </si>
  <si>
    <t>A8nWNgzBABI7Pv1YXIhUtA6TAe5HuQCmrVtWVIOEousmXQsAHst8LNsKC26KKTb/56DXDC+UbzJCkO+yFzIe/A==</t>
  </si>
  <si>
    <t>LIWSP-N2 on 12/02/2026 08:00</t>
  </si>
  <si>
    <t>eb6240ae-141e-f111-8342-7c1e52666f37</t>
  </si>
  <si>
    <t>/bbwdum2bBeWsbysQdgM2utEYhFnYI4yAzmHWy6gZMHo5x9CMFf3ZvPBKliqoEQpmLa+vYfKDg9BlODw3+36IQ==</t>
  </si>
  <si>
    <t>LIWSP-N2 on 12/02/2026 09:00</t>
  </si>
  <si>
    <t>fe9732a8-141e-f111-8342-7c1e52666f37</t>
  </si>
  <si>
    <t>v7AxpJA0uzaFGS1bZ/JlT0dgCchmJecXN6qrffQBT/WpdWy2klRKZNm2dw5CxoB90ghPmPumr7DyQpJBHgMh4A==</t>
  </si>
  <si>
    <t>LIWSP-N2 on 12/02/2026 10:00</t>
  </si>
  <si>
    <t>a51eacaa-141e-f111-8342-7c1e522ed0f1</t>
  </si>
  <si>
    <t>DWhVewV4EvcSMJWoL6DZAh0OXk/TOcGLyEGEysig4PCbTbDmr7ydakvImMYwr9GrFAMRvyGAvevPqv0u4U1+GQ==</t>
  </si>
  <si>
    <t>LIWSP-N2 on 12/02/2026 11:00</t>
  </si>
  <si>
    <t>179832a8-141e-f111-8342-7c1e52666f37</t>
  </si>
  <si>
    <t>WcztZafq+GfW6h1h+v/xT89m34OPLd5kO5qsBHiY4YUHg+keq0O8hhOXg8Mac+KEDrQECYo2jsN/cexAOs14ng==</t>
  </si>
  <si>
    <t>LIWSP-N2 on 12/02/2026 12:00</t>
  </si>
  <si>
    <t>9f0b0fa6-141e-f111-8342-6045bdc1487a</t>
  </si>
  <si>
    <t>TtfGvGLG3CFl7vhnc36/9zM2F82YdZ3m80UshmJlrCodAaEfB1U9cNKPV7k/U9PRlkqTPa3rMjcGn4rfVNWAZg==</t>
  </si>
  <si>
    <t>LIWSP-N2 on 12/02/2026 13:00</t>
  </si>
  <si>
    <t>6af739a2-141e-f111-8342-7c1e52666f37</t>
  </si>
  <si>
    <t>fT2qLm5zG+9eh2PKiCZAm+nA+oKVkRR7ZZRwQdf3fd9LN+rsGQhnX22uGM9KCODHk8HK9SKDpJhY1fUc3N/9tQ==</t>
  </si>
  <si>
    <t>LIWSP-N2 on 12/02/2026 14:00</t>
  </si>
  <si>
    <t>276999ad-141e-f111-8342-7c1e52666c90</t>
  </si>
  <si>
    <t>9iqYmCeLJh4gZz9n8g28CMfy6sZVn6EvbmZ1GTw7pZBLeBpkC+V0rIOiu4PwBSTNANMRmadWoy8aoVESBGbjpQ==</t>
  </si>
  <si>
    <t>LIWSP-N2 on 12/02/2026 15:00</t>
  </si>
  <si>
    <t>2d8d07ac-141e-f111-8342-6045bdc1487a</t>
  </si>
  <si>
    <t>AzBlkM3F0tFxBjLPgfxw1IRM0YFQKoWGOuyI5sW8XIZ0LuP1Vk6eN4BLl/JTg4F+ZFfQL2TxaofAxy8oeI3PkQ==</t>
  </si>
  <si>
    <t>LIWSP-N2 on 12/02/2026 16:00</t>
  </si>
  <si>
    <t>dcd7dbab-141e-f111-8341-7ced8d9aa13f</t>
  </si>
  <si>
    <t>S3AZj4sDRZtAZP84qRGLPwdTgGtIgYyWlUM64CBJwJrBVf0YcloOzNCHBAHfIwqaJ393C41NOZI68YKc7kYD2g==</t>
  </si>
  <si>
    <t>LIWSP-N2 on 12/02/2026 17:00</t>
  </si>
  <si>
    <t>f01eacaa-141e-f111-8342-7c1e522ed0f1</t>
  </si>
  <si>
    <t>f+moU4/QOCWrHhJALGKAVbrC9MUyiQp5rgNhh7MWoEMIu4d99wJooWo1G6JW4Gt34XmkmS1hOfzZFocoXD4k0g==</t>
  </si>
  <si>
    <t>LIWSP-N2 on 12/02/2026 18:00</t>
  </si>
  <si>
    <t>cc0b0fa6-141e-f111-8342-6045bdc1487a</t>
  </si>
  <si>
    <t>x9IpHQgF1Kwfo4wgx9zQbept5P6XuNaCh06LDp/y8hX7ZXK+APWKxwLAd+0E+I39B/0eUlBXMchPTVvbfzs5xQ==</t>
  </si>
  <si>
    <t>LIWSP-N2 on 12/02/2026 19:00</t>
  </si>
  <si>
    <t>f66240ae-141e-f111-8342-7c1e52666f37</t>
  </si>
  <si>
    <t>3iNvxDdVlBgf+9SZAAnUbzVzstR6lI5sveLrCQod0XBixcpc3rX1AHg6DWCdJhzqnH0JaRKW28InH/fWawyD7A==</t>
  </si>
  <si>
    <t>LIWSP-N2 on 12/02/2026 20:00</t>
  </si>
  <si>
    <t>fe1a21a4-141e-f111-8342-0022484073e3</t>
  </si>
  <si>
    <t>X+bQJZnoKJ2hRKpvlx8vV79KeiNukaLBUGk1POhnvCQ3s0p+lUD1IwIQlp6fMz4r0fRg76iDfTWS87tntmM88g==</t>
  </si>
  <si>
    <t>LIWSP-N2 on 12/02/2026 21:00</t>
  </si>
  <si>
    <t>71d8a7a4-141e-f111-8342-7c1e522ed0f1</t>
  </si>
  <si>
    <t>Kltwui/zDmr5hoYY3UJZIN4aqXb8boJsjWiH44uirh5nlEdLjAnUvRekYibPokV3QNhcGEhIZLq3r0uvhxN3ZQ==</t>
  </si>
  <si>
    <t>LIWSP-N2 on 12/02/2026 22:00</t>
  </si>
  <si>
    <t>388d07ac-141e-f111-8342-6045bdc1487a</t>
  </si>
  <si>
    <t>OocAQiGHcKDz0Wrm1etgUFeTY9x+ZDNY+tj3SEKTShhoz8vaK7Pgpb98l6mgIxlp8UYEp1kmm12DFsif7jUYAg==</t>
  </si>
  <si>
    <t>LIWSP-N2 on 12/02/2026 23:00</t>
  </si>
  <si>
    <t>3dd694a7-141e-f111-8342-7c1e52666c90</t>
  </si>
  <si>
    <t>dwtD2ElgmS0NLrKo2eiblFXOpw3aWg4pLsfa7HUYEUplCHefymWg+lr42SwljFFwSg3STNfURiVpaAxQ9/grPQ==</t>
  </si>
  <si>
    <t>LIWSP-N2 on 13/02/2026 00:00</t>
  </si>
  <si>
    <t>278919aa-141e-f111-8342-0022484073e3</t>
  </si>
  <si>
    <t>M+l7rURtlcblXfKS6RUEl2b17Ss4V9aNlumvzj7ry7nBWQnrcXR5I4PVjCQHuP3VCdNfFRq0Y6kFAyH8a+OUgA==</t>
  </si>
  <si>
    <t>LIWSP-N2 on 13/02/2026 01:00</t>
  </si>
  <si>
    <t>59a1a6ad-141e-f111-8342-7ced8d9c9789</t>
  </si>
  <si>
    <t>v6E3LwhX/9FsvsIE5bJdQJlqW5jYuCGyPA22MHPJMJD1aQbIcFXBFw3tiGrMoRgyw3hAJRe3/757Kx1uBHIPFQ==</t>
  </si>
  <si>
    <t>LIWSP-N2 on 13/02/2026 02:00</t>
  </si>
  <si>
    <t>2518e0aa-141e-f111-8342-7ced8d9c96f8</t>
  </si>
  <si>
    <t>r51AQ0SrfJ5U/eBNrnGRJGEQl984CmPxBNFliARd+6YJXtcW0OXq+nYe6eOFvR6BPbrq/bSYQY7O+Mj8QMMUzw==</t>
  </si>
  <si>
    <t>LIWSP-N2 on 13/02/2026 03:00</t>
  </si>
  <si>
    <t>0bd8dbab-141e-f111-8341-7ced8d9aa13f</t>
  </si>
  <si>
    <t>3jublNzVRy9tvuFzecvbViOHfQFDhj0eThjAx3MxdXoRNdPMpYeSWw9JRn0I/geJKfU8yglJWQKT4UNM/OUtbw==</t>
  </si>
  <si>
    <t>LIWSP-N2 on 13/02/2026 04:00</t>
  </si>
  <si>
    <t>c81facaa-141e-f111-8342-7c1e522ed0f1</t>
  </si>
  <si>
    <t>C07X9GNNnt1coD8xunvYAO0eJfVUM9RUuslP3G5B0oNcdokB5jVer0IipHFglY8qxc68KtAAkDiMXQ7v3FZG7w==</t>
  </si>
  <si>
    <t>LIWSP-N2 on 13/02/2026 05:00</t>
  </si>
  <si>
    <t>3317e0aa-141e-f111-8342-7ced8d9c96f8</t>
  </si>
  <si>
    <t>PyHy9uL1gDhoUzHwKWfzlO1kjGeMkPj/l0ORR73lrG0LJ6uRxFn3FdLhIOOiwjA4yb4WYNgBSjfaTod6++3GAw==</t>
  </si>
  <si>
    <t>LIWSP-N2 on 13/02/2026 06:00</t>
  </si>
  <si>
    <t>aee4e0a5-141e-f111-8341-7ced8d9aa13f</t>
  </si>
  <si>
    <t>3ReAHyIB5Sy5wFSW7A/siIDJjdc+IrtNYdI5Y2/ACGGMmTCTWdljGf/vz/nOeOXSgyFyILG0wBvixRVqD4Btng==</t>
  </si>
  <si>
    <t>LIWSP-N2 on 13/02/2026 07:00</t>
  </si>
  <si>
    <t>9617e0aa-141e-f111-8342-7ced8d9c96f8</t>
  </si>
  <si>
    <t>i896nb8iVR6I8dZpYj+6idoVuJaVEwi10Fdn+CeYWwtPLHQ8t2sSLfVSkz+PYcZ485LyHAfBxGmT1Z+Kznpp/w==</t>
  </si>
  <si>
    <t>LIWSP-N2 on 13/02/2026 08:00</t>
  </si>
  <si>
    <t>d917e0aa-141e-f111-8342-7ced8d9c96f8</t>
  </si>
  <si>
    <t>+S8N0Xxz8YUuHb+SnO4I+QlJ+Fhjw+i79pWrYYaz+RkjtZH1AYJCvqfuRjifumLSP+yMsGpFs/xc0wjElA9SCw==</t>
  </si>
  <si>
    <t>LIWSP-N2 on 13/02/2026 09:00</t>
  </si>
  <si>
    <t>459da4a7-141e-f111-8342-7ced8d9c9789</t>
  </si>
  <si>
    <t>isicZgFFta4eE11BOHA9m/q82yYWUllAAjc0AU+hA+lTbaUSq66/4+kZ+lUlysKd5deBezVVi4aYUdBNCj9JzA==</t>
  </si>
  <si>
    <t>LIWSP-N2 on 13/02/2026 10:00</t>
  </si>
  <si>
    <t>a178b5b0-141e-f111-8342-7c1e522ed0f1</t>
  </si>
  <si>
    <t>RdkxsbO7LZ9JdG38lCj+ftzgLzKvZ8UU+v4dXTCwjgHRo1feC8AbTHmj1jqLE93Z5B7b63FaBFYI8m1lNs1Oeg==</t>
  </si>
  <si>
    <t>LIWSP-N2 on 13/02/2026 11:00</t>
  </si>
  <si>
    <t>438919aa-141e-f111-8342-0022484073e3</t>
  </si>
  <si>
    <t>2uifbxEjxfTnrvA5ctA/drkucrWj9OzD4H9gIG4hpRS5Q/J81IRcohIgUKSaVzNxxvd8cuBDmoXHakbiNNJcvg==</t>
  </si>
  <si>
    <t>LIWSP-N2 on 13/02/2026 12:00</t>
  </si>
  <si>
    <t>03b6a9a1-141e-f111-8342-7ced8d9c9789</t>
  </si>
  <si>
    <t>j2R7Nn4B1AVMc+F15bGQHyYj5K8dFG7z45fodGhzJrq5hIyRWVn7aR7bQ47vk3tbtXGrQx/1QR5mc5NIPGmmvw==</t>
  </si>
  <si>
    <t>LIWSP-N2 on 13/02/2026 13:00</t>
  </si>
  <si>
    <t>7be4e0a5-141e-f111-8341-7ced8d9aa13f</t>
  </si>
  <si>
    <t>R+9A9AiiY+tQcyXTwA+vrnHa2w5u5ZnlLGwih0ReEB67AzhFsf6FQQNy56KTyDuOZSaUI51Nk4UWoOUjCAFPlA==</t>
  </si>
  <si>
    <t>LIWSP-N2 on 13/02/2026 14:00</t>
  </si>
  <si>
    <t>fdd594a7-141e-f111-8342-7c1e52666c90</t>
  </si>
  <si>
    <t>hRe2Pm5UWGp//13p95winir/tp88eRxxv25dF5vmmA8/eXerQTZKsFj2MLHUBCELHBP2nH6ATtR11Mffs0pS5g==</t>
  </si>
  <si>
    <t>LIWSP-N2 on 13/02/2026 15:00</t>
  </si>
  <si>
    <t>68d8a7a4-141e-f111-8342-7c1e522ed0f1</t>
  </si>
  <si>
    <t>H+i7futlEVHNE6Jvd/GviVchQQQzrqY+H1DGwlV1OlzDj0QAkjNo/bLfNrnuNol9DVxN/D9j8E2LkzMLtfgozA==</t>
  </si>
  <si>
    <t>LIWSP-N2 on 13/02/2026 16:00</t>
  </si>
  <si>
    <t>2fa1a6ad-141e-f111-8342-7ced8d9c9789</t>
  </si>
  <si>
    <t>Z+cQZOmuXhTWa7UBsUKHB+psidGukSl3dr9nWaDAFC28WYkpMTYpufHmk0JYRi7dyumfBFc4AMmuw0DkL4MVmA==</t>
  </si>
  <si>
    <t>LIWSP-N2 on 13/02/2026 17:00</t>
  </si>
  <si>
    <t>e5419ca1-141e-f111-8342-7c1e52666c90</t>
  </si>
  <si>
    <t>OXqoiWJ1SYrHqukqhFmvrGT5Xb0/xStoPkk4kuJwPgl5jG3OcMndldn8ZJ3FdCa+3WbjU23hgRB+2WHBDYsyvw==</t>
  </si>
  <si>
    <t>LIWSP-N2 on 13/02/2026 18:00</t>
  </si>
  <si>
    <t>6df739a2-141e-f111-8342-7c1e52666f37</t>
  </si>
  <si>
    <t>hB+QbjCiM1lMyaQIDnhDfJaLyaJ55t5cz9NaKaV81v5ks3Xhbl10r4aOcIVCNMl4rCqGdB+hfjIom2am8mQjSg==</t>
  </si>
  <si>
    <t>LIWSP-N2 on 13/02/2026 19:00</t>
  </si>
  <si>
    <t>398919aa-141e-f111-8342-0022484073e3</t>
  </si>
  <si>
    <t>tpoNA+sUdrVZPFM+GCGk2jiT37W0zV2Ip7MtS49VZugblUoj+672/kIDLHJT/FfJ25M1/noPrhefYLr/WYeb4w==</t>
  </si>
  <si>
    <t>LIWSP-N2 on 13/02/2026 20:00</t>
  </si>
  <si>
    <t>57e4e0a5-141e-f111-8341-7ced8d9aa13f</t>
  </si>
  <si>
    <t>V7WjdaSdUzT604NBeVUeOm4DJMV1R1EyQKgtIXLoZVh1C3GZUsk0Igk7X+rgXq/ochaou8fPSbWgoIzIIC73Mg==</t>
  </si>
  <si>
    <t>LIWSP-N2 on 13/02/2026 21:00</t>
  </si>
  <si>
    <t>3c4359a6-141e-f111-8341-7ced8db7c8b1</t>
  </si>
  <si>
    <t>ILlNxePA4PwK3gf9Ongj0tQxf85Fv1HybbGpEjYV/6PJG31iKCfFZAagZ8caxkUalURNJKY/f0FjO3Etk+63GQ==</t>
  </si>
  <si>
    <t>LIWSP-N2 on 13/02/2026 22:00</t>
  </si>
  <si>
    <t>a0d594a7-141e-f111-8342-7c1e52666c90</t>
  </si>
  <si>
    <t>IAtUrwbNyiY9suIJK9uH+Y9F/DGKJ150ZKgQRR8LyOmENO6AqYCxwqEUOB7EvjHpzxpY5q9Ve6q19+ZKUZha0A==</t>
  </si>
  <si>
    <t>LIWSP-N2 on 13/02/2026 23:00</t>
  </si>
  <si>
    <t>13a1a6ad-141e-f111-8342-7ced8d9c9789</t>
  </si>
  <si>
    <t>LjT9/WHMIJXjNhkTt5Wo4lDyKBkhk/75EqJcW8WtEk4nek7RmbuB33LmnLTOOVygJKXJlDAKvRI2K8+v7O3IbA==</t>
  </si>
  <si>
    <t>LIWSP-N2 on 14/02/2026 00:00</t>
  </si>
  <si>
    <t>f9d594a7-141e-f111-8342-7c1e52666c90</t>
  </si>
  <si>
    <t>1n9boeLitVRvazjV5UTsvZBV5M2+bid2rSLucHwNemQ9Ao05UyTvbwvHuOi3LnQfbfBpyizCmnP1CaJHSYX3Lg==</t>
  </si>
  <si>
    <t>LIWSP-N2 on 14/02/2026 01:00</t>
  </si>
  <si>
    <t>598919aa-141e-f111-8342-0022484073e3</t>
  </si>
  <si>
    <t>7fL3Hib74ESLri2i0oRG0uVuK1jUZVm1mDlM5a3Eu9/KcVqMiaG73LbxVcfXBcJ7x7fUT7rCBpZXZzDVUzCMDw==</t>
  </si>
  <si>
    <t>LIWSP-N2 on 14/02/2026 02:00</t>
  </si>
  <si>
    <t>8f1facaa-141e-f111-8342-7c1e522ed0f1</t>
  </si>
  <si>
    <t>xD3ZKkm+GZIV7aQR8XhDzRcvvR4DsEObSOl3xuiB67roaghAw7GOwqKuOZaymzIxX5RmH5eNHS3rGrDbnySz9g==</t>
  </si>
  <si>
    <t>LIWSP-N2 on 14/02/2026 03:00</t>
  </si>
  <si>
    <t>d0b5a9a1-141e-f111-8342-7ced8d9c9789</t>
  </si>
  <si>
    <t>nBHXvqaFklzcPM+XpKf18zUEPqncaAzklR8AI5ybVqL8W4o6GFIf6qJEz5E48w+DF56ZU3MSd4IJVfkGtPnGvg==</t>
  </si>
  <si>
    <t>LIWSP-N2 on 14/02/2026 04:00</t>
  </si>
  <si>
    <t>3d9832a8-141e-f111-8342-7c1e52666f37</t>
  </si>
  <si>
    <t>n4iB/ocRa80qMwRpWmnqKsr8cM2E2okwFSp1EZkRPU+nG5MjmtSn93c5qJvrr4nnf8HONK9wtGpwByU57sjAtA==</t>
  </si>
  <si>
    <t>LIWSP-N2 on 14/02/2026 05:00</t>
  </si>
  <si>
    <t>fba0a6ad-141e-f111-8342-7ced8d9c9789</t>
  </si>
  <si>
    <t>wftUeIiWfqL17c6TUCmDbvO3UGINra49uP9tDtSzRqoTOi36FwHxEL1mSgLtZOr6zYfBsjojsjqEYJvjrfmDaA==</t>
  </si>
  <si>
    <t>LIWSP-N2 on 14/02/2026 06:00</t>
  </si>
  <si>
    <t>698d07ac-141e-f111-8342-6045bdc1487a</t>
  </si>
  <si>
    <t>EA5ipIMQUr1Ots2mnHbCUmyjqFaaEu45wUZ5yi0nR0io8dgO/yAJuEaJP42uzoIHf8e47IqN6QGq1IjU4qn+ww==</t>
  </si>
  <si>
    <t>LIWSP-N2 on 14/02/2026 07:00</t>
  </si>
  <si>
    <t>fa1a21a4-141e-f111-8342-0022484073e3</t>
  </si>
  <si>
    <t>+xHhrnsG8O4L6Zb5WVzXY8tY/GS3bQKSfmlhBRFRW5dyx64WS0AJNEe+EkYNZ9f8ESpqOovjyZFPZ0lDFETWlw==</t>
  </si>
  <si>
    <t>LIWSP-N2 on 14/02/2026 08:00</t>
  </si>
  <si>
    <t>576999ad-141e-f111-8342-7c1e52666c90</t>
  </si>
  <si>
    <t>ehd0d2QOrq74J4vTzj8XkmTVxEHtIQRi86UkIdAkHh97apNIa7XfLCVQcBk/Yjy9H0USsXxpw1508n5V7MH5nA==</t>
  </si>
  <si>
    <t>LIWSP-N2 on 14/02/2026 09:00</t>
  </si>
  <si>
    <t>8ff739a2-141e-f111-8342-7c1e52666f37</t>
  </si>
  <si>
    <t>zQFQxlD/AA6ROSxrpUy9ZT9AvU/EqM0cIbL8UykFrZH3vpgQhxsP9bgY6tThIX0UWPtKzBq+rhl0cOYytE1R2g==</t>
  </si>
  <si>
    <t>LIWSP-N2 on 14/02/2026 10:00</t>
  </si>
  <si>
    <t>d01facaa-141e-f111-8342-7c1e522ed0f1</t>
  </si>
  <si>
    <t>lsg2Uga6QC7BrvtCHSiZuyZv+CbZ/QzYnd3UD8o8wGFr2+tCbo/PYr2a8ETsPMJmTYfy8C2lwPkof0mD1gec6g==</t>
  </si>
  <si>
    <t>LIWSP-N2 on 14/02/2026 11:00</t>
  </si>
  <si>
    <t>4b75fc9f-141e-f111-8342-6045bdc1487a</t>
  </si>
  <si>
    <t>KKgKdN/f13OAB5LKHBztBXj5KFK61uXti9CLdAKt4kdiybCukjIZ8N3um1redlwtzdouoj/FLN+szNZSAwCJ9A==</t>
  </si>
  <si>
    <t>LIWSP-N2 on 14/02/2026 12:00</t>
  </si>
  <si>
    <t>988819aa-141e-f111-8342-0022484073e3</t>
  </si>
  <si>
    <t>9N9KrA16MlWB/qbz9s5b688p0cJRIsCmOHoXOiA0wBFFz2Q7xE+EJBwI1mWFSBI+wCNfhy/Bo2zHLiNEhVkUpw==</t>
  </si>
  <si>
    <t>LIWSP-N2 on 14/02/2026 13:00</t>
  </si>
  <si>
    <t>b3d7dbab-141e-f111-8341-7ced8d9aa13f</t>
  </si>
  <si>
    <t>RZkQHWqy9NObvkoN4vcnrGjNxBif2sjMAbQNKXjzirKc4R9zrLEjEF2fN5X8d24g9C0l/sC3v52VrBL0HDO7rA==</t>
  </si>
  <si>
    <t>LIWSP-N2 on 14/02/2026 14:00</t>
  </si>
  <si>
    <t>158d07ac-141e-f111-8342-6045bdc1487a</t>
  </si>
  <si>
    <t>JAjkYSb2m6mI1hSi6uycPezL3QdkiCcuZplv/FT2TfTAJxStL9rYCjGLLUOV/o2kprYiJh3kwdrzlutmQbLi2w==</t>
  </si>
  <si>
    <t>LIWSP-N2 on 14/02/2026 15:00</t>
  </si>
  <si>
    <t>bb8819aa-141e-f111-8342-0022484073e3</t>
  </si>
  <si>
    <t>nPNGhbSvDbufArUU1FglC09nvZFKAPixy/+1fxuIWfrhHJc5uqS+eUMJeHH024yz1ntJEizbG0+pPJnBYyh53w==</t>
  </si>
  <si>
    <t>LIWSP-N2 on 14/02/2026 16:00</t>
  </si>
  <si>
    <t>f5d7dbab-141e-f111-8341-7ced8d9aa13f</t>
  </si>
  <si>
    <t>8hsST+pZe36tyHbZI/RXpbXIq09fzixo0+OUmAaXJNii/h420SxAN6EfOdJGPBRZ2EXCWu/PuDxzbFer9con8g==</t>
  </si>
  <si>
    <t>LIWSP-N2 on 14/02/2026 17:00</t>
  </si>
  <si>
    <t>839832a8-141e-f111-8342-7c1e52666f37</t>
  </si>
  <si>
    <t>rdYUlo/NKqoyoM7EvzEuBzSHfWeQgRwE3u5yrRFlNGPuKK+6uktppYqmb+78joIhiAAfcBXH5s6LGHe6sEuiFw==</t>
  </si>
  <si>
    <t>LIWSP-N2 on 14/02/2026 18:00</t>
  </si>
  <si>
    <t>078919aa-141e-f111-8342-0022484073e3</t>
  </si>
  <si>
    <t>kb+GwHG8eT3JymO3NGbtzndGuf4KiiJOhEUp4KTEz66RAfZdsDQTY/Oe9ydMaZLJzWeIyZD+6MmiksKDQjSMdA==</t>
  </si>
  <si>
    <t>LIWSP-N2 on 14/02/2026 19:00</t>
  </si>
  <si>
    <t>7d8d07ac-141e-f111-8342-6045bdc1487a</t>
  </si>
  <si>
    <t>w+ioV9Ace1a/1gpaXq0IM1iF4QmOhusJ1i99UVuupzpkXGYtFUgPLYyFdd9fvsJ/TotpWMqEc0nc/iTr4rsN4w==</t>
  </si>
  <si>
    <t>LIWSP-N2 on 14/02/2026 20:00</t>
  </si>
  <si>
    <t>c3b5a9a1-141e-f111-8342-7ced8d9c9789</t>
  </si>
  <si>
    <t>0eZv3MGTjwknZujUqQiw/cNoHZ62/piB3YQmlxneY1IHIkdTBri+pMxDZ3w3HZuQ2otiV1es9TsSYFMR8+YOOw==</t>
  </si>
  <si>
    <t>LIWSP-N2 on 14/02/2026 21:00</t>
  </si>
  <si>
    <t>306999ad-141e-f111-8342-7c1e52666c90</t>
  </si>
  <si>
    <t>CZpxdsIfqzO2xBWdirLNddBjkh1IYwSMWnyraa6hQm3g/W4Q5kLmzioqbN/nos16erTBzKgsDyVli5LQIa5k8A==</t>
  </si>
  <si>
    <t>LIWSP-N2 on 14/02/2026 22:00</t>
  </si>
  <si>
    <t>71d594a7-141e-f111-8342-7c1e52666c90</t>
  </si>
  <si>
    <t>Y9xloGYMSlVf9u3FdCxpbGCqlRS5aOcvdAELxAAcx1HEwASH77zdnOj+/0rHTYpd/8evcBV/q4JqvsLSCjTKxg==</t>
  </si>
  <si>
    <t>LIWSP-N2 on 14/02/2026 23:00</t>
  </si>
  <si>
    <t>911a21a4-141e-f111-8342-0022484073e3</t>
  </si>
  <si>
    <t>QRXPogBfQ1miPPBJg+aGA94c8jF9ovBvPDURxKvRw3IeHzVKfTRjUSPicfQIPQd+5rix0nCTQ2udAqmLQPa8Zg==</t>
  </si>
  <si>
    <t>LIWSP-N2 on 15/02/2026 00:00</t>
  </si>
  <si>
    <t>4117e0aa-141e-f111-8342-7ced8d9c96f8</t>
  </si>
  <si>
    <t>n9Cf64Rsl+zCsVFlTnYnKfn8s4W5Ue5xjQKsHfgODZbY14o+wso1VQ0Sqc8vIBFCk8y95G0UbtsuDrqGI20ZAw==</t>
  </si>
  <si>
    <t>LIWSP-N2 on 15/02/2026 01:00</t>
  </si>
  <si>
    <t>ce1facaa-141e-f111-8342-7c1e522ed0f1</t>
  </si>
  <si>
    <t>+OhX4u5n3HVrEEUQ/nfayIhxI0nwnMHaBoI+xpCncP/1HR11CoUWLeKO6Lys5RUNTLy56eXWpYBOgOYeT96pJA==</t>
  </si>
  <si>
    <t>LIWSP-N2 on 15/02/2026 02:00</t>
  </si>
  <si>
    <t>b117e0aa-141e-f111-8342-7ced8d9c96f8</t>
  </si>
  <si>
    <t>4ztDawflcEUfuqHu1wacL3VPnE+w4q+4d+CQHdm8GuwUgmR/Rt+ayeSu8r/T3zZOkM5lVlZKEeTXeVUgPKDXvg==</t>
  </si>
  <si>
    <t>LIWSP-N2 on 15/02/2026 03:00</t>
  </si>
  <si>
    <t>0aa1a6ad-141e-f111-8342-7ced8d9c9789</t>
  </si>
  <si>
    <t>5jpKEXs3VmK4GAl4tBGSYN7VqxUajm6+46OKX059VLPVvW1gkLvWt26E200LcVB+Z8JEEpykcJznBuO4JCU4aA==</t>
  </si>
  <si>
    <t>LIWSP-N2 on 15/02/2026 04:00</t>
  </si>
  <si>
    <t>2b1facaa-141e-f111-8342-7c1e522ed0f1</t>
  </si>
  <si>
    <t>WtoytwXfcklf5fbSHJSp2g6e74DScpJwAIgpr2yyjKzkJoiXX7BX8RCBHfyOIAhS7dNbAKg4xlybi+ctr6gLig==</t>
  </si>
  <si>
    <t>LIWSP-N2 on 15/02/2026 05:00</t>
  </si>
  <si>
    <t>2617e0aa-141e-f111-8342-7ced8d9c96f8</t>
  </si>
  <si>
    <t>Jtby8f5dsrFLZGP24iLJVG/AHlxZaqDVi5PNUuUfYye7PGXFDVIjBILz9TnT3Tui2J6N1F/S+FSvwQjuXs+epA==</t>
  </si>
  <si>
    <t>LIWSP-N2 on 15/02/2026 06:00</t>
  </si>
  <si>
    <t>056999ad-141e-f111-8342-7c1e52666c90</t>
  </si>
  <si>
    <t>EqwAvHplh/AKFMQ44I1fe6f2YEBGorb2nMCejneUHkLH+09e2gqegLpYqAl37mc0821BiYPJzkySm44Qo2oubw==</t>
  </si>
  <si>
    <t>LIWSP-N2 on 15/02/2026 07:00</t>
  </si>
  <si>
    <t>c317e0aa-141e-f111-8342-7ced8d9c96f8</t>
  </si>
  <si>
    <t>MlU2Wapqg2lBSh4lxOIl1FCJ1S2Ee8mauuR6tP2f6IMy5IVOCwCBDh3FRn+CReQhdC/EIAECEubPuI8VeUop8w==</t>
  </si>
  <si>
    <t>LIWSP-N2 on 15/02/2026 08:00</t>
  </si>
  <si>
    <t>909732a8-141e-f111-8342-7c1e52666f37</t>
  </si>
  <si>
    <t>BEMFXCA336T7Rgws1SvN0pGUeGBrQN1mnZHYlNU3Mmh/TqCs1QwgFb/uGsbjXsxg10wK7f0o3kKoUP4Ufbhqsg==</t>
  </si>
  <si>
    <t>LIWSP-N2 on 15/02/2026 09:00</t>
  </si>
  <si>
    <t>d21eacaa-141e-f111-8342-7c1e522ed0f1</t>
  </si>
  <si>
    <t>V1CSRv7gMnZbVl2SuFbvPymEXw51siNTyzzgfJBKs3AmYlTMeShz+MiudLcN2JdDC8UxrFJOdYHxSFZK3+7tKg==</t>
  </si>
  <si>
    <t>LIWSP-N2 on 15/02/2026 10:00</t>
  </si>
  <si>
    <t>858d07ac-141e-f111-8342-6045bdc1487a</t>
  </si>
  <si>
    <t>RyusOiFWT/sYHCmKH8Rk7YZR1yTwjFq/Q1fZjiJoBiD/TaadaWioN9n3Q891MxmWaal0MjnFfCwhKSP+pUM9nw==</t>
  </si>
  <si>
    <t>LIWSP-N2 on 15/02/2026 11:00</t>
  </si>
  <si>
    <t>ee6899ad-141e-f111-8342-7c1e52666c90</t>
  </si>
  <si>
    <t>yqkmZkeRrSfiE9nGnX1wHUSQb17aH7+QoQWqhPH5J2ryRWeNJLd45P2dx8vQVERWAyclN60WVzQGGLcgvZCepQ==</t>
  </si>
  <si>
    <t>LIWSP-N2 on 15/02/2026 12:00</t>
  </si>
  <si>
    <t>f09ca4a7-141e-f111-8342-7ced8d9c9789</t>
  </si>
  <si>
    <t>viy4Jk+PvTth3M8O56U7fdcXd8+IQZQPvUkIENGx8J/xQsSKWApklo8fBShgoLGzDKhH62NDYj1OkLEjVyMJfQ==</t>
  </si>
  <si>
    <t>LIWSP-N2 on 15/02/2026 13:00</t>
  </si>
  <si>
    <t>069832a8-141e-f111-8342-7c1e52666f37</t>
  </si>
  <si>
    <t>pPwAPrHDA3B443AMR4iNIpxkrUEzwCfrKSya7DoJASpx2dvM/gd6U9IfqtgKcAhuR5EqDKgQUS53OJrOqyMzXw==</t>
  </si>
  <si>
    <t>LIWSP-N2 on 15/02/2026 14:00</t>
  </si>
  <si>
    <t>3517e0aa-141e-f111-8342-7ced8d9c96f8</t>
  </si>
  <si>
    <t>8fQ46S9+vGwAJQsJHHd5zVOVqBSzp/cuENnVS78pZsJnky31UkzWOr2yluV6O2GoRSYHanswZVOC1P6wf1DIHA==</t>
  </si>
  <si>
    <t>LIWSP-N2 on 15/02/2026 15:00</t>
  </si>
  <si>
    <t>ef17e0aa-141e-f111-8342-7ced8d9c96f8</t>
  </si>
  <si>
    <t>0NInRIfm40IiEX7LiD4uIZw/0Ef+Q52/JQcgpaNUcLucvVcRmxHphfL+kGr3//nAq+++z/VowOmqeh7Fdr+NeQ==</t>
  </si>
  <si>
    <t>LIWSP-N2 on 15/02/2026 16:00</t>
  </si>
  <si>
    <t>7f17e0aa-141e-f111-8342-7ced8d9c96f8</t>
  </si>
  <si>
    <t>bpOSVzwqepJiwb/csuG3KzAKkCSFASM6mvQLqqD5Ui62Uu4rTMQfqJJFLkNOZZ4EX/TrwfiYFMN0vCuCsIJtTQ==</t>
  </si>
  <si>
    <t>LIWSP-N2 on 15/02/2026 17:00</t>
  </si>
  <si>
    <t>349da4a7-141e-f111-8342-7ced8d9c9789</t>
  </si>
  <si>
    <t>ceUyS8rbwZ/Bt5owR9lbYvEBKYKbs6YqO3O9GidRsoR8j0yms15B1hwwGpQoAsBtUMse0G6gWIBBKXcyHcggDg==</t>
  </si>
  <si>
    <t>LIWSP-N2 on 15/02/2026 18:00</t>
  </si>
  <si>
    <t>ee6240ae-141e-f111-8342-7c1e52666f37</t>
  </si>
  <si>
    <t>5d2Cxps8lxeZeybqvEd0vVMymF+bhMb1+1utvFLZqZ01knebZauDXjMrLpSKnJNv/yQ4naBlbsN7lBZdaJZfPw==</t>
  </si>
  <si>
    <t>LIWSP-N2 on 15/02/2026 19:00</t>
  </si>
  <si>
    <t>4675fc9f-141e-f111-8342-6045bdc1487a</t>
  </si>
  <si>
    <t>o5ogBGqV9L4vyyKLanGJEO1XELHjRUFWVGFY2f21ygv3PCHWh56qU/zJE7BKJWrSC8mvL4dnHGgjlh2NbGCdtQ==</t>
  </si>
  <si>
    <t>LIWSP-N2 on 15/02/2026 20:00</t>
  </si>
  <si>
    <t>4b1facaa-141e-f111-8342-7c1e522ed0f1</t>
  </si>
  <si>
    <t>FjuMYM5QOYMkRxEm7/vRqZk5iinI51b+ClJ05PT/d84s+FvI+7UFD6ue0B02KBkAQulqjtNV4PeApq+Dp9hslw==</t>
  </si>
  <si>
    <t>LIWSP-N2 on 15/02/2026 21:00</t>
  </si>
  <si>
    <t>616440ae-141e-f111-8342-7c1e52666f37</t>
  </si>
  <si>
    <t>5t6GzK/3eQvkNzVYFPj3GczKzhsmLRR0SrHWDk9J7Zo7z9dyV3fxymLk+RwHgy5oCB9JuC7avKaRO16y8fFSjw==</t>
  </si>
  <si>
    <t>LIWSP-N2 on 15/02/2026 22:00</t>
  </si>
  <si>
    <t>518919aa-141e-f111-8342-0022484073e3</t>
  </si>
  <si>
    <t>JYnxpfWlO+jTDHgpJF4WpVR08Mkr0IDLa58KyLKCqrw4NIaFqqbTIRPsx2RD6sYUnU3HYMUM3QD+6TbzvidUxw==</t>
  </si>
  <si>
    <t>LIWSP-N2 on 15/02/2026 23:00</t>
  </si>
  <si>
    <t>578919aa-141e-f111-8342-0022484073e3</t>
  </si>
  <si>
    <t>AsST9zmYZ7O9Uk0BSSdOFwPSK4xWLcPaJ6E/isopkg9EoHh8i0+BSd0C2w528X4ZKRClif7O1QSNr/qN6m02wA==</t>
  </si>
  <si>
    <t>LIWSP-N2 on 16/02/2026 00:00</t>
  </si>
  <si>
    <t>981facaa-141e-f111-8342-7c1e522ed0f1</t>
  </si>
  <si>
    <t>JnfzpsYhzbaCWU4+DpV6m92t10m/fQHfCj6Q696BX4yhZynlhWj7ChuLOPCwyDFy7z1GgzZZmDTij/KJUPq+iA==</t>
  </si>
  <si>
    <t>LIWSP-N2 on 16/02/2026 01:00</t>
  </si>
  <si>
    <t>67e4e0a5-141e-f111-8341-7ced8d9aa13f</t>
  </si>
  <si>
    <t>YX+NM6SpNWD/R3Y6DHsvdIPt9V0AlAKZW8eGbbjokHTFz3O4H1SweeQ4PPfzRXYLitSoYXEIaNMpjjAoB8+KAg==</t>
  </si>
  <si>
    <t>LIWSP-N2 on 16/02/2026 02:00</t>
  </si>
  <si>
    <t>50d8a7a4-141e-f111-8342-7c1e522ed0f1</t>
  </si>
  <si>
    <t>u8lYZabFfI2bM+gXZZidIE3/pTNnAwdL3ph9dCDMbpxFS7JPy5m1zMqPYAUbieHbp/s+FQ1zPYH84fosaTv8Cw==</t>
  </si>
  <si>
    <t>LIWSP-N2 on 16/02/2026 03:00</t>
  </si>
  <si>
    <t>9c8819aa-141e-f111-8342-0022484073e3</t>
  </si>
  <si>
    <t>zFdvCrRhRdGfKpSQIJMo6XjsrNP6nG1ALu1UH/TERZNm+/ZSTnrfuwOQj/naQeOEn1SBKHv2toyO4uGspWZkQQ==</t>
  </si>
  <si>
    <t>LIWSP-N2 on 16/02/2026 04:00</t>
  </si>
  <si>
    <t>526999ad-141e-f111-8342-7c1e52666c90</t>
  </si>
  <si>
    <t>dDeHjVH9BZXDG+t491mI7UOpistBZOsbM+nUtm5XDX47osbeDfzeRFfVL+t9vo1GltxaUyF0/WbkZa608srA7w==</t>
  </si>
  <si>
    <t>LIWSP-N2 on 16/02/2026 05:00</t>
  </si>
  <si>
    <t>e96899ad-141e-f111-8342-7c1e52666c90</t>
  </si>
  <si>
    <t>3h3tLPNyF856+Rw/oYV7ZuvKwFpD8T5S1ozZwmT2AmV/T25At444BhzVmUtATFSgxpHY+FuU1tZVhL2uRMfvCw==</t>
  </si>
  <si>
    <t>LIWSP-N2 on 16/02/2026 06:00</t>
  </si>
  <si>
    <t>9cd594a7-141e-f111-8342-7c1e52666c90</t>
  </si>
  <si>
    <t>VxyAuRxasmj3qsWJpmOPx5bfPjq7SSy6xfAbMK1FGFgWHndcwunLnuFdaYlDPhLtcE2XnCy1RvjTSVv8j2YHXA==</t>
  </si>
  <si>
    <t>LIWSP-N2 on 16/02/2026 07:00</t>
  </si>
  <si>
    <t>a28819aa-141e-f111-8342-0022484073e3</t>
  </si>
  <si>
    <t>0pmjteeVKNvmC9AulJn8a2BEpwphSiV37IAtFmNMcTXeDoEJybCZmBiwr7LUNWnEnzEixvrTluSUdSlWLzPoyA==</t>
  </si>
  <si>
    <t>LIWSP-N2 on 16/02/2026 08:00</t>
  </si>
  <si>
    <t>4fa1a6ad-141e-f111-8342-7ced8d9c9789</t>
  </si>
  <si>
    <t>r54fWq+oStbshi9Hg0f63At4Q91jq3z9Ht1LR8kO/tmfiQJrLyXmrL3k125uOTHyYAhcT45f7UMdeyMPW1E95Q==</t>
  </si>
  <si>
    <t>LIWSP-N2 on 16/02/2026 09:00</t>
  </si>
  <si>
    <t>6ad8a7a4-141e-f111-8342-7c1e522ed0f1</t>
  </si>
  <si>
    <t>v/K4KwdYOHJ6lgeAg4eCG5qSWxQOXt2VOhhCqw8uVbsGnzlNEKQJ05I8YHuLoEEdJQBacIpcFBsPg9ZdINntDQ==</t>
  </si>
  <si>
    <t>LIWSP-N2 on 16/02/2026 10:00</t>
  </si>
  <si>
    <t>908819aa-141e-f111-8342-0022484073e3</t>
  </si>
  <si>
    <t>Ue9o6g0S/75/IVQNTdaRdkQ6EK0n9k7///InWnXoVE+WN+IYb1f2ySVmYH66i31jxk5xyTXjBjdadAvkPlLvAw==</t>
  </si>
  <si>
    <t>LIWSP-N2 on 16/02/2026 11:00</t>
  </si>
  <si>
    <t>9be4e0a5-141e-f111-8341-7ced8d9aa13f</t>
  </si>
  <si>
    <t>r42S4D/PfxJHngLIl4MfTzQyw1kTIgXhFOXq+l0SZKe8yRymdr10XAoT9iDbBLwP3BgvqNfJqgZx/NkIvvravw==</t>
  </si>
  <si>
    <t>LIWSP-N2 on 16/02/2026 12:00</t>
  </si>
  <si>
    <t>e29ca4a7-141e-f111-8342-7ced8d9c9789</t>
  </si>
  <si>
    <t>e4H4AtLJaPsD3Hqzvv3lPB2RQ1AJwDLwldwBec0qdkb741Z4k/87szTuspISyJYE0ubW5zLonp7SUjxKZePiUA==</t>
  </si>
  <si>
    <t>LIWSP-N2 on 16/02/2026 13:00</t>
  </si>
  <si>
    <t>070c0fa6-141e-f111-8342-6045bdc1487a</t>
  </si>
  <si>
    <t>uizFplrr9QDAigZtmCuSu2bW1rxOS/Ew12FXtnHL0y7vh3AvMPAEW4QeqnDIZzFw/rs5yMWOaRGuECbtwF5VEg==</t>
  </si>
  <si>
    <t>LIWSP-N2 on 16/02/2026 14:00</t>
  </si>
  <si>
    <t>109832a8-141e-f111-8342-7c1e52666f37</t>
  </si>
  <si>
    <t>H+npN3tBnTtv1P9MgHFuvdhh3TDME6Sh4/RPmvOd/ARGFDhjOvMfRzcwHG9j2iPSlkljcC3OOYjS0GMRvLqgnw==</t>
  </si>
  <si>
    <t>LIWSP-N2 on 16/02/2026 15:00</t>
  </si>
  <si>
    <t>9ce4e0a5-141e-f111-8341-7ced8d9aa13f</t>
  </si>
  <si>
    <t>cPsbei3EABKIQX9vfsj1yMnQti05jGVvszVnKMEVigvPx82Pk5pCIqyxBeuJ2XkBnDi+wvy38iEnL9WlFQKOtQ==</t>
  </si>
  <si>
    <t>LIWSP-N2 on 16/02/2026 16:00</t>
  </si>
  <si>
    <t>7df739a2-141e-f111-8342-7c1e52666f37</t>
  </si>
  <si>
    <t>gABxPbZ2fzPVwX3v6mhu/LbNY+cTrDDmswnuSi2wQLKgUfW7t+mpTSv6OHi3kS6iHR4Xiwm8w0yNewsvjPSZyQ==</t>
  </si>
  <si>
    <t>LIWSP-N2 on 16/02/2026 17:00</t>
  </si>
  <si>
    <t>2f75fc9f-141e-f111-8342-6045bdc1487a</t>
  </si>
  <si>
    <t>s+mCU6t/7KolhTqy0QnlMRq1II27EYSDM7rJDr6QoDpO+lMcNRPcY6pYJtfnW49GjS9pcTQ8y/SvJPwpbaAdwQ==</t>
  </si>
  <si>
    <t>LIWSP-N2 on 16/02/2026 18:00</t>
  </si>
  <si>
    <t>77d594a7-141e-f111-8342-7c1e52666c90</t>
  </si>
  <si>
    <t>tqBM9WAeVF4zCY0kNR4B1+i+WEh+sKIrEYNnMfHil8fFR+1XK0hJzj4zWLDa7cIiKzJjP8B4B74E39ps8a3QZw==</t>
  </si>
  <si>
    <t>LIWSP-N2 on 16/02/2026 19:00</t>
  </si>
  <si>
    <t>376999ad-141e-f111-8342-7c1e52666c90</t>
  </si>
  <si>
    <t>xjbS5kBf1mwztiugIa+m1rhAk08CdJvzhddCK+Jf1s1KhYiIc5NeSdCx6g+n9yk8AnW5v+rS8qV6aZXFFd4VOQ==</t>
  </si>
  <si>
    <t>LIWSP-N2 on 16/02/2026 20:00</t>
  </si>
  <si>
    <t>971a21a4-141e-f111-8342-0022484073e3</t>
  </si>
  <si>
    <t>VcEeXVn2fv0mNCKNcujDEVksX3yKWOv/ozEackBAX3pbLtFOGXx/7CMqgIdoi9ADZswyfi/Cr3w4aKTq0sH8yw==</t>
  </si>
  <si>
    <t>LIWSP-N2 on 16/02/2026 21:00</t>
  </si>
  <si>
    <t>db9732a8-141e-f111-8342-7c1e52666f37</t>
  </si>
  <si>
    <t>yXIuKTLhfpcJuaVzycT3HNjmLDtYkjpnltvE9Ro112dmLKTE9qNWTyAlDOjGbt4mnyuKECbVhfkPZbm9ZG1njA==</t>
  </si>
  <si>
    <t>LIWSP-N2 on 16/02/2026 22:00</t>
  </si>
  <si>
    <t>f1d7dbab-141e-f111-8341-7ced8d9aa13f</t>
  </si>
  <si>
    <t>x49FnvNYK7R6YrpATh+tftLteWhcK534q3c2ujPcrlHgSJnaOInhH/74RUiiAer86XNRwCjb1BFuuBUdHdrSjQ==</t>
  </si>
  <si>
    <t>LIWSP-N2 on 16/02/2026 23:00</t>
  </si>
  <si>
    <t>4d9da4a7-141e-f111-8342-7ced8d9c9789</t>
  </si>
  <si>
    <t>+gS39yZHlgvEeBPOnikkH546aGO86DyO/Aghu0VZpjjH+MXzBjCa60IQ0tLlM/exkhKKzSMQRuVoOKYu2WLY9w==</t>
  </si>
  <si>
    <t>LIWSP-N2 on 17/02/2026 00:00</t>
  </si>
  <si>
    <t>cf1a21a4-141e-f111-8342-0022484073e3</t>
  </si>
  <si>
    <t>As505YvIp3UT69VGEE6kPcGALUaRKg+GTjnOHqyO2ajYoBPdCIcyNkUAv66EHfyPkmi3rr/I5iEAORZile3+CA==</t>
  </si>
  <si>
    <t>LIWSP-N2 on 17/02/2026 01:00</t>
  </si>
  <si>
    <t>6f9da4a7-141e-f111-8342-7ced8d9c9789</t>
  </si>
  <si>
    <t>VJnMH4JyFiUWx9w7NC7GMDnjN+rQkGrLtUP32itdJPPOulMJBo9vQQcogey6UPeFcyjZ3ggg8F+d6pfwWVWHIQ==</t>
  </si>
  <si>
    <t>LIWSP-N2 on 17/02/2026 02:00</t>
  </si>
  <si>
    <t>819da4a7-141e-f111-8342-7ced8d9c9789</t>
  </si>
  <si>
    <t>5hOMRq8NhDGmc+dY5oQoYiYUNuQgLSf0dooy1kFR4r0xu8pY9BcOnH9+dbZdR0I8L6LEoJuXwceHw11irZH6Gg==</t>
  </si>
  <si>
    <t>LIWSP-N2 on 17/02/2026 03:00</t>
  </si>
  <si>
    <t>da5ce0a4-141e-f111-8342-7ced8d9c96f8</t>
  </si>
  <si>
    <t>M717uCekUfOtuOcAMMRArLB+UyVIYovgvD3JBQ3qERgtUUW/DBGadBMaktSAciNlNGNOS1WXiBwX35m8u8v8DA==</t>
  </si>
  <si>
    <t>LIWSP-N2 on 17/02/2026 04:00</t>
  </si>
  <si>
    <t>36a1a6ad-141e-f111-8342-7ced8d9c9789</t>
  </si>
  <si>
    <t>2EEp1AOV2HyFMM7MEYanj6NlC2ecm2BTe2dTTsR3Bd6Rx5JqxnMwSV8FA2lSlZOKVnPsLMZ9YAk112lKC9MiNQ==</t>
  </si>
  <si>
    <t>LIWSP-N2 on 17/02/2026 05:00</t>
  </si>
  <si>
    <t>859da4a7-141e-f111-8342-7ced8d9c9789</t>
  </si>
  <si>
    <t>ua4K2ByoV2CpRLF3hoMNvb36+nB8MP64AmMHMRABdiS9JYEr8fZc7NyuT6AxgPNTOg7rNMrnaeBx3U5pgT/mNQ==</t>
  </si>
  <si>
    <t>LIWSP-N2 on 17/02/2026 06:00</t>
  </si>
  <si>
    <t>5e9da4a7-141e-f111-8342-7ced8d9c9789</t>
  </si>
  <si>
    <t>GUuaLXV2NA/Y7ko00C1GztzixS1e3nIVV8bpaXnnGKoFZgbaetUDsZaUX4ScRq4kKhgmfj/bQjryuIR8gO2Pgw==</t>
  </si>
  <si>
    <t>LIWSP-N2 on 17/02/2026 07:00</t>
  </si>
  <si>
    <t>aa1eacaa-141e-f111-8342-7c1e522ed0f1</t>
  </si>
  <si>
    <t>O/9VAJQnwco4ijKZBv1i5m+8hKdzxy2/vMkcPHoPiBXcOQKXXYd+8MGmOVLJXd+PM5pNP0gH/1Bo8sryBTIkZA==</t>
  </si>
  <si>
    <t>LIWSP-N2 on 17/02/2026 08:00</t>
  </si>
  <si>
    <t>159da4a7-141e-f111-8342-7ced8d9c9789</t>
  </si>
  <si>
    <t>rRIL0IlyRrrdJXZ1B5UV8uah2LSZU8uIVRI5t9U+e2iDRXkZ2TY7TgTIhTe9hZitBocWa3OGi30F+X6aClqL+Q==</t>
  </si>
  <si>
    <t>LIWSP-N2 on 17/02/2026 09:00</t>
  </si>
  <si>
    <t>17a1a6ad-141e-f111-8342-7ced8d9c9789</t>
  </si>
  <si>
    <t>HjcuHkkJ9N31R/XyTHicIwC5wrFSPBjKkbvMtefs/yUPA4rJN9HPjH/xUiWzth1i3PAfO/vc1V5gPH3yWkOwvw==</t>
  </si>
  <si>
    <t>LIWSP-N2 on 17/02/2026 10:00</t>
  </si>
  <si>
    <t>a19732a8-141e-f111-8342-7c1e52666f37</t>
  </si>
  <si>
    <t>IcpQqXMJrqRIIzLBHzkkdLbI6hwTNGHEtE8mpozfEmljaJzTkCInC92HHFo4WQOMphgUA1OFHyx84CA3isl9xA==</t>
  </si>
  <si>
    <t>LIWSP-N2 on 17/02/2026 11:00</t>
  </si>
  <si>
    <t>868d07ac-141e-f111-8342-6045bdc1487a</t>
  </si>
  <si>
    <t>T+3zi/ZQ2GP3WN/UKEKxx5CnsJTw0ZASihI/21JZ5JG6+Ljmzwu41D96Ei9Byj+gdE9nm1PCs0WMIkfhZY/jBg==</t>
  </si>
  <si>
    <t>LIWSP-N2 on 17/02/2026 12:00</t>
  </si>
  <si>
    <t>9a8819aa-141e-f111-8342-0022484073e3</t>
  </si>
  <si>
    <t>U4tJ6mxSzpWbWw6z/jftEJJXFuAdSU50A77ltFZJeQVH8DkBuIe/ngkooTzlgIfpv7WyHg/zzpOayq9CJt0deA==</t>
  </si>
  <si>
    <t>LIWSP-N2 on 17/02/2026 13:00</t>
  </si>
  <si>
    <t>fc1a21a4-141e-f111-8342-0022484073e3</t>
  </si>
  <si>
    <t>FAEpEUbWmuKspMS19p/XRVXAOhMhlj6K3zFXb4H1PvkDkIDXU9gRJ8gf8F2VSBaG3YsS/PV/u88ZYURr14iO/A==</t>
  </si>
  <si>
    <t>LIWSP-N2 on 17/02/2026 14:00</t>
  </si>
  <si>
    <t>166340ae-141e-f111-8342-7c1e52666f37</t>
  </si>
  <si>
    <t>NiQW9iBFBAFLgt6eDInpd2grG8Zdyh3vKoeVm/w6/6o7+UJ+TISlzCy9RbIxFxQU2/G3q3JPfALDkmfKBizmlw==</t>
  </si>
  <si>
    <t>LIWSP-N2 on 17/02/2026 15:00</t>
  </si>
  <si>
    <t>c10b0fa6-141e-f111-8342-6045bdc1487a</t>
  </si>
  <si>
    <t>PlAo2BHa1RV2xN2MAZHyAuVT8slA+I+gN/psZ1HxbLqERyyBZMOYf+1BlVThKfhOc3a5luy0soicOAKgL+bHPg==</t>
  </si>
  <si>
    <t>LIWSP-N2 on 17/02/2026 16:00</t>
  </si>
  <si>
    <t>369832a8-141e-f111-8342-7c1e52666f37</t>
  </si>
  <si>
    <t>0Rev2SxWzscOEHkBZoZwnaGEgt3Em/DTs5knFAgsoLrV6unChm2ywyApDnkyxz1378okMpuv29AaPlfHTIEXbQ==</t>
  </si>
  <si>
    <t>LIWSP-N2 on 17/02/2026 17:00</t>
  </si>
  <si>
    <t>e76240ae-141e-f111-8342-7c1e52666f37</t>
  </si>
  <si>
    <t>ankLybpC7R8A3/Ecrs3VyJFH4chEmIfPm5jHoszBuMNmNmKkSV4acDuSycJXEIMvg3ZxBLL2MPlmjhW6DvBfsw==</t>
  </si>
  <si>
    <t>LIWSP-N2 on 17/02/2026 18:00</t>
  </si>
  <si>
    <t>5b9832a8-141e-f111-8342-7c1e52666f37</t>
  </si>
  <si>
    <t>dLaSRE5ZpMR6wn/f6xM9yaWwrYOE2EVsPb6WI/qndCDdAnpbdRWrEGk7IAXnDqR8eU07wGcYPKE81GQm4fEsww==</t>
  </si>
  <si>
    <t>LIWSP-N2 on 17/02/2026 19:00</t>
  </si>
  <si>
    <t>349832a8-141e-f111-8342-7c1e52666f37</t>
  </si>
  <si>
    <t>3+zPwkXMSGTjfeZJoSEv0S2NqtGW4lGCpd0I1jLRAyzKm/Zom4Rnw57Lqj94Q9RjhmJelZW2EH0cmZPy26GdPA==</t>
  </si>
  <si>
    <t>LIWSP-N2 on 17/02/2026 20:00</t>
  </si>
  <si>
    <t>8e8819aa-141e-f111-8342-0022484073e3</t>
  </si>
  <si>
    <t>EzC0QkJnImVHclsgZcWwv9z+Sxs6/7o3pB8QhzUXT/Q1BEnM7kGQ++uzR50Zo0UeNrdZnXlnr9kcYeGNSy9zKA==</t>
  </si>
  <si>
    <t>LIWSP-N2 on 17/02/2026 21:00</t>
  </si>
  <si>
    <t>f10b0fa6-141e-f111-8342-6045bdc1487a</t>
  </si>
  <si>
    <t>SIA6ysAPrijmYX1kLRkFVnXgopjIp3WqGOwICQQJsnMMvldz8Mns0izBM/s7L8DymYwiKDHcIHWIK8HjVsLeXg==</t>
  </si>
  <si>
    <t>LIWSP-N2 on 17/02/2026 22:00</t>
  </si>
  <si>
    <t>030c0fa6-141e-f111-8342-6045bdc1487a</t>
  </si>
  <si>
    <t>eFEqx7l9/ooWVWM4wIur0TJvOqPky8ZqdPkN8mNOjSz583bOkq6PCw+BKY1TtQHcSLxyQmE+FK8ICgkyYfisAg==</t>
  </si>
  <si>
    <t>LIWSP-N2 on 17/02/2026 23:00</t>
  </si>
  <si>
    <t>028919aa-141e-f111-8342-0022484073e3</t>
  </si>
  <si>
    <t>JUPxwMB4XQTCDp9W2oOZX/XqiBiviE7ZV0OJl/GyJmHZhauxSD8DOrqNR3YCYjWZtNGiIZTDZhebeHWKVpm28A==</t>
  </si>
  <si>
    <t>LIWSP-N2 on 18/02/2026 00:00</t>
  </si>
  <si>
    <t>855ce0a4-141e-f111-8342-7ced8d9c96f8</t>
  </si>
  <si>
    <t>dGWSG8UZRDQ8OR2PDrcqCLHIUezsw5m6l7Cn0Nq9Mmu4zXcDKTt04XPebmFDx8GUCQ9fhW/mHKi7Jp70T7oGyQ==</t>
  </si>
  <si>
    <t>LIWSP-N2 on 18/02/2026 01:00</t>
  </si>
  <si>
    <t>8e17e0aa-141e-f111-8342-7ced8d9c96f8</t>
  </si>
  <si>
    <t>/mf9upPrnoNyejMCDctwFr77InHxyKblT7R1GCYqmfoxwT2kkN/l2gifFt50K6aax5nSN60z1oWd27rB8qzR/g==</t>
  </si>
  <si>
    <t>LIWSP-N2 on 18/02/2026 02:00</t>
  </si>
  <si>
    <t>f617e0aa-141e-f111-8342-7ced8d9c96f8</t>
  </si>
  <si>
    <t>Kjz1YQWVcMjLhMRO3ta2ct4NMc/kxdgoxVXhYSbG80kBWSy+SlSDLl2sAFBeZpeOya2PfZPIzffpAGnRRl5X+g==</t>
  </si>
  <si>
    <t>LIWSP-N2 on 18/02/2026 03:00</t>
  </si>
  <si>
    <t>c56340ae-141e-f111-8342-7c1e52666f37</t>
  </si>
  <si>
    <t>NXBz2L0pW6RsnIb05pSC5i4hSasr/ABgPthlEb81sxff8XxL9giEpJtlVtVF6rJtGU+iIaNC6Sr1JDqCJXlAtA==</t>
  </si>
  <si>
    <t>LIWSP-N2 on 18/02/2026 04:00</t>
  </si>
  <si>
    <t>488d07ac-141e-f111-8342-6045bdc1487a</t>
  </si>
  <si>
    <t>VoC5CyGN0OkQtTGOMPokR6sN38v73NYJ+mzm75tShvbr6kiWYcARzB+uWVY9A/1sAIJUZe4kKjMQzyRQUSJokA==</t>
  </si>
  <si>
    <t>LIWSP-N2 on 18/02/2026 05:00</t>
  </si>
  <si>
    <t>9e5ce0a4-141e-f111-8342-7ced8d9c96f8</t>
  </si>
  <si>
    <t>8gaQFjXs2NWzZauUcrV3q5HdGiotPln0RvY0zHUz2xUkVqAZ3DdshxDzfIHdefX6qShCMJXFbkG6Byc1dAQPvw==</t>
  </si>
  <si>
    <t>LIWSP-N2 on 18/02/2026 06:00</t>
  </si>
  <si>
    <t>2ba1a6ad-141e-f111-8342-7ced8d9c9789</t>
  </si>
  <si>
    <t>hYchb3dQirOy4v6npDsfYFjwHk9uqg941b4TFrSshCKmnJioaeZq52+dwbd6+dFIaV+8bEdgmSHsWkizvsHk+w==</t>
  </si>
  <si>
    <t>LIWSP-N2 on 18/02/2026 07:00</t>
  </si>
  <si>
    <t>188919aa-141e-f111-8342-0022484073e3</t>
  </si>
  <si>
    <t>2lgGbiLpd+I31sEoJxOa/zgKmaoWEiSO/BYQHUzPpjGPE/HTztjneGjZp66ib1wunSXU0gcIBxJUDVUQqvJjdw==</t>
  </si>
  <si>
    <t>LIWSP-N2 on 18/02/2026 08:00</t>
  </si>
  <si>
    <t>5417e0aa-141e-f111-8342-7ced8d9c96f8</t>
  </si>
  <si>
    <t>S6LbGVZppq9rgeroR9Mw6zbvgc/uA1BkfZk0znvqIeFoK0p3PU+fHgHNkjxWN7pDbeUIKtEu/C58ADUivZFwcw==</t>
  </si>
  <si>
    <t>LIWSP-N2 on 18/02/2026 09:00</t>
  </si>
  <si>
    <t>f86240ae-141e-f111-8342-7c1e52666f37</t>
  </si>
  <si>
    <t>+o5GDqcMSpK7kYVQcUUJRcDrqwprOKfZPu2aA5BFZfTE5apcjsUxU8cnDEuS+yUed3Mlegn9kpKqV19chY9MyQ==</t>
  </si>
  <si>
    <t>LIWSP-N2 on 18/02/2026 10:00</t>
  </si>
  <si>
    <t>368d07ac-141e-f111-8342-6045bdc1487a</t>
  </si>
  <si>
    <t>p0/Opm1I6FAl2zuJQZgoPUPokVuEhhZ5hDdfKG8F08BNT4XZv/UNDhlfBXXULYmvoWxMdLgqZ5VeEZkIxjPFLQ==</t>
  </si>
  <si>
    <t>LIWSP-N2 on 18/02/2026 11:00</t>
  </si>
  <si>
    <t>38429ca1-141e-f111-8342-7c1e52666c90</t>
  </si>
  <si>
    <t>DEhRHDfwjzFj75KQqn/5KuxH25cinBUBtFqEPyasUuFepweBzI+bDEd6h/oHN9Pr375APYiEvuMk0SBTf7/pHA==</t>
  </si>
  <si>
    <t>LIWSP-N2 on 18/02/2026 12:00</t>
  </si>
  <si>
    <t>4617e0aa-141e-f111-8342-7ced8d9c96f8</t>
  </si>
  <si>
    <t>Zrd5sZNyJempFFL2gSckMCUiABtvMBO4bj4HUtWfWtq8H3+uLfilMPtk5u7zkrF+hHKSlS8e0i6bIbOf8s9NWA==</t>
  </si>
  <si>
    <t>LIWSP-N2 on 18/02/2026 13:00</t>
  </si>
  <si>
    <t>f6e4e0a5-141e-f111-8341-7ced8d9aa13f</t>
  </si>
  <si>
    <t>w5I6cc/NNon64VffvHklc9K5fBwuZtMYloDcg2E3uYjpNH8FhIJI/HzE6Ytrh+fT0N1/KpAie01P/IoHFbIC2w==</t>
  </si>
  <si>
    <t>LIWSP-N2 on 18/02/2026 14:00</t>
  </si>
  <si>
    <t>ca1eacaa-141e-f111-8342-7c1e522ed0f1</t>
  </si>
  <si>
    <t>laPk0hEU+M3Fm+v8U9XYAWWrfy36qKGwwoRSl/4sD7i9c+rGtKH+ruVoiVfqkY0TxD9r+08ig8TnSikibcb19g==</t>
  </si>
  <si>
    <t>LIWSP-N2 on 18/02/2026 15:00</t>
  </si>
  <si>
    <t>9f9732a8-141e-f111-8342-7c1e52666f37</t>
  </si>
  <si>
    <t>iUNqobV72TJG4D5sLq/8wYAEBqfDOS0W7tZEEEz7Ur4yAL1v08Qwaa7pxEv74zur3ZhH4zVdHjPgen+g0/wzhg==</t>
  </si>
  <si>
    <t>LIWSP-N2 on 18/02/2026 16:00</t>
  </si>
  <si>
    <t>bf0b0fa6-141e-f111-8342-6045bdc1487a</t>
  </si>
  <si>
    <t>MO6bj8O2hi1TQtr4gCcBQVknto/4vg+w7j9qX45wPZjGYDlROSEBcGWYwobVl6y+FTx3CW9MNTGvxVIY4v9+IQ==</t>
  </si>
  <si>
    <t>LIWSP-N2 on 18/02/2026 17:00</t>
  </si>
  <si>
    <t>41429ca1-141e-f111-8342-7c1e52666c90</t>
  </si>
  <si>
    <t>FmdiW92676a+5Um0VxyhJTYbcJ4RO21JWGGYjrOiV777h22dMmN8Uov0KkjmAGkRT9EiOGuMwqsufjz4NVOw/A==</t>
  </si>
  <si>
    <t>LIWSP-N2 on 18/02/2026 18:00</t>
  </si>
  <si>
    <t>7f8d07ac-141e-f111-8342-6045bdc1487a</t>
  </si>
  <si>
    <t>5Ie6Oh+EsKEN7ayCNasUJsJgzM6HxQTh+bgsVGsTl90DgPC2/8FQ7KBOPwpJ38zHmWJcbmcp7EpG7xn9Tdx9xQ==</t>
  </si>
  <si>
    <t>LIWSP-N2 on 18/02/2026 19:00</t>
  </si>
  <si>
    <t>489832a8-141e-f111-8342-7c1e52666f37</t>
  </si>
  <si>
    <t>/xrddMsGQSYhMWdxQzb5wKOraAjFjgY8cl0zTg+f83x7WGXYQ3x48wF/X/CCcPh/feewca6wPfF3FilPsy/ReQ==</t>
  </si>
  <si>
    <t>LIWSP-N2 on 18/02/2026 20:00</t>
  </si>
  <si>
    <t>6e9832a8-141e-f111-8342-7c1e52666f37</t>
  </si>
  <si>
    <t>lsqihIm0mIQbVc7WcczcSwdAnfJWT8fEWeBZDWfAvf7GZH2giD4jTY5BjHtX2NsAdLsKxi+fIIHsxXsGyrao3Q==</t>
  </si>
  <si>
    <t>LIWSP-N2 on 18/02/2026 21:00</t>
  </si>
  <si>
    <t>4da1a6ad-141e-f111-8342-7ced8d9c9789</t>
  </si>
  <si>
    <t>eW6keKi1IvFoAhhKr+pvaT+1NnxVz2RpOACpJCweIqa/MLwRBKQJn7BXwOrcdjVcLXN3ryinLJHOS5ipmp5Kcg==</t>
  </si>
  <si>
    <t>LIWSP-N2 on 18/02/2026 22:00</t>
  </si>
  <si>
    <t>289da4a7-141e-f111-8342-7ced8d9c9789</t>
  </si>
  <si>
    <t>uuhe5QYZVMgeMZNLoq2ZV+YZkISe9jvDDffgHNZ/dWxAnuLY44ZhI5h7GDc/QUNJL9YuzR6YDo2w4+H5zQfwXA==</t>
  </si>
  <si>
    <t>LIWSP-N2 on 18/02/2026 23:00</t>
  </si>
  <si>
    <t>891eacaa-141e-f111-8342-7c1e522ed0f1</t>
  </si>
  <si>
    <t>E5En+Tdt4lxC3efM3Chkg+pJMh2vExRB/V5AtvpApPHCINlj8NSJupMqUdu5rRhC22U5hJ2RVZhNovYHraBNUg==</t>
  </si>
  <si>
    <t>LIWSP-N2 on 19/02/2026 00:00</t>
  </si>
  <si>
    <t>7317e0aa-141e-f111-8342-7ced8d9c96f8</t>
  </si>
  <si>
    <t>hoqHNguEQfOWun5wJhoZjxuKgrmFIHQIINnN/6fISFYgGHUE/rVJZSRfzg95uv9nP9dFvizuJAE2ntXDbeIceg==</t>
  </si>
  <si>
    <t>LIWSP-N2 on 19/02/2026 01:00</t>
  </si>
  <si>
    <t>641facaa-141e-f111-8342-7c1e522ed0f1</t>
  </si>
  <si>
    <t>Ste6wCLApp0iFdA0QJmpUKQVmWuGAKHH0Wjz1h8DfRZmjhCBF7kvROOPrravIbQDMAmNRMErE3yHqGwi1NYpqg==</t>
  </si>
  <si>
    <t>LIWSP-N2 on 19/02/2026 02:00</t>
  </si>
  <si>
    <t>4b8919aa-141e-f111-8342-0022484073e3</t>
  </si>
  <si>
    <t>NRgcRiIAuDpXwFJwcbLA2o5trZN5BHmLIGebMQsOmiHDLp6Y66OtRCVBe+5V0hFSt6+aip1tj5BlOZItMh2mlA==</t>
  </si>
  <si>
    <t>LIWSP-N2 on 19/02/2026 03:00</t>
  </si>
  <si>
    <t>c48819aa-141e-f111-8342-0022484073e3</t>
  </si>
  <si>
    <t>6HIVa+DZPqBmiCgE543MWo9LnB19ksF3sBm3g+v6DmVY9dbIlzc7B00io5UrC5EuKQe+iM0nPdhLWNIiJ9ZpXg==</t>
  </si>
  <si>
    <t>LIWSP-N2 on 19/02/2026 04:00</t>
  </si>
  <si>
    <t>3c67b4a9-141e-f111-8342-6045bd0f0268</t>
  </si>
  <si>
    <t>eMeX1F+gNXSykTMId/few92BTGn7Dbyd+PANU3roUXQnR/cEdECyMrC+6FJoBT0v0h2esGbadDxITYm9XRSnXg==</t>
  </si>
  <si>
    <t>LIWSP-N2 on 19/02/2026 05:00</t>
  </si>
  <si>
    <t>058919aa-141e-f111-8342-0022484073e3</t>
  </si>
  <si>
    <t>JWaiutXo65vllyQAzr65jDNdDIOXsKWSSrKwphhDgeu15OEUs6gEsftnDkFkmuNAB/tuLV/P+7jpaghjV5oPfw==</t>
  </si>
  <si>
    <t>LIWSP-N2 on 19/02/2026 06:00</t>
  </si>
  <si>
    <t>c81eacaa-141e-f111-8342-7c1e522ed0f1</t>
  </si>
  <si>
    <t>ezF/x4eRUceolsfdg2gho/HGO4vUdsB6d5wpjZoYcrSdy/UT5Iy9YzgRQsedG27zy/zsSpQE48BaEWXHETEvtA==</t>
  </si>
  <si>
    <t>LIWSP-N2 on 19/02/2026 07:00</t>
  </si>
  <si>
    <t>c18819aa-141e-f111-8342-0022484073e3</t>
  </si>
  <si>
    <t>U5w+YvhWQCNpf+vj4HSjchfaYObaM+Eh7YAMvF9+WUmZ05gOHAGRLozR/wb/yr1VJVh5IbzdvCJtPfYTXZRXIw==</t>
  </si>
  <si>
    <t>LIWSP-N2 on 19/02/2026 08:00</t>
  </si>
  <si>
    <t>2a17e0aa-141e-f111-8342-7ced8d9c96f8</t>
  </si>
  <si>
    <t>OcHjV/fpb+baI+dTPMtukHNUN29cUuAvvHZaqL42SfBN9P/qgEW+tznxxNaaUs2sc7oO0vQ7Sj5Oy8e5F3n9ZQ==</t>
  </si>
  <si>
    <t>LIWSP-N2 on 19/02/2026 09:00</t>
  </si>
  <si>
    <t>3b8919aa-141e-f111-8342-0022484073e3</t>
  </si>
  <si>
    <t>EDJ7vMenSnvgx45uI+0coLhdjSqdUZgEkEybsCuAKDW1boxvFlOS77f4MMeuUV5zBZJcFcCD5fZsJRR+enonJg==</t>
  </si>
  <si>
    <t>LIWSP-N2 on 19/02/2026 10:00</t>
  </si>
  <si>
    <t>58ec38a2-141e-f111-8342-7c1e52040e29</t>
  </si>
  <si>
    <t>bwO9L9/9+wSVY3c1TDkbW0RtDtIzsKnZWzYftJlEjvqEi7MTWQjiID9smd/FnHd8ru5aTenFR9lEGbYJOjPJ1w==</t>
  </si>
  <si>
    <t>LIWSP-N2 on 19/02/2026 11:00</t>
  </si>
  <si>
    <t>429da4a7-141e-f111-8342-7ced8d9c9789</t>
  </si>
  <si>
    <t>2+gu8ha7NYlczlaJhixEXrS7eThv6oor5Q5L3zLwk4luwyapPKU+O5KtR2E3G9hWcsSMzsJIcQ1t0ossgRwYxg==</t>
  </si>
  <si>
    <t>LIWSP-N2 on 19/02/2026 12:00</t>
  </si>
  <si>
    <t>779da4a7-141e-f111-8342-7ced8d9c9789</t>
  </si>
  <si>
    <t>hZh+jvFT1cGxlI8lMIoSPSXrnM4auYq5NW5rLV8jXr++ZMyVAm6XMzj0BoC6b7rWCT5YBlCC+nMv92Si6/lKcg==</t>
  </si>
  <si>
    <t>LIWSP-N2 on 19/02/2026 13:00</t>
  </si>
  <si>
    <t>edd594a7-141e-f111-8342-7c1e52666c90</t>
  </si>
  <si>
    <t>mIoPx2HGY4aCyxvukWEoM001SocqpLFFxZLytKq/Wjk5GxfGpdJa3bYpdySw42OLDokAdMjCBl4UHQFdAJuTVg==</t>
  </si>
  <si>
    <t>LIWSP-N2 on 19/02/2026 14:00</t>
  </si>
  <si>
    <t>8322a6a3-141e-f111-8342-6045bd0f0268</t>
  </si>
  <si>
    <t>DkFhH3ZP58V31BUyWqydCbWRWQzu1CYrQDBID9VCx0GT33uhYyqEi+xh50CErKF1qks2VPOEW2mRdwmz+XlK6Q==</t>
  </si>
  <si>
    <t>LIWSP-N2 on 19/02/2026 15:00</t>
  </si>
  <si>
    <t>e49ca4a7-141e-f111-8342-7ced8d9c9789</t>
  </si>
  <si>
    <t>OmQH+S0bcdGYpnlG+92xfZmoKbJu3VV/jZ2bCIQn1TB0Vd7kDLYiRk4cIyOrlH75qlTDy8NaHxZu4zRHWlOnyA==</t>
  </si>
  <si>
    <t>LIWSP-N2 on 19/02/2026 16:00</t>
  </si>
  <si>
    <t>636999ad-141e-f111-8342-7c1e52666c90</t>
  </si>
  <si>
    <t>5Opaihh/Xksv+1e6OHoIdCwd09mDd4yxae0r6jqNvdC/F9T0Or089GH+PxlZ3HLu97M2xO5ZxL4SAldvcO5AKw==</t>
  </si>
  <si>
    <t>LIWSP-N2 on 19/02/2026 17:00</t>
  </si>
  <si>
    <t>3375fc9f-141e-f111-8342-6045bdc1487a</t>
  </si>
  <si>
    <t>lvdTxo+IZYxzoWHC5PykUgUBKvzSktf68Ca13geBAEz8L7ZNVaPHbv1mlyvo8wGpwK9MkRNtqqIvt/YFKO9PLg==</t>
  </si>
  <si>
    <t>LIWSP-N2 on 19/02/2026 18:00</t>
  </si>
  <si>
    <t>b81eacaa-141e-f111-8342-7c1e522ed0f1</t>
  </si>
  <si>
    <t>hh4vYCR1zCffJsyTw+5Uk0e6lmdkMw+XGxPHvXSPaBzTTPkl47eWkJYboHGAoU+J9Lj/cZom641ETveAOTi4Ug==</t>
  </si>
  <si>
    <t>LIWSP-N2 on 19/02/2026 19:00</t>
  </si>
  <si>
    <t>8d9732a8-141e-f111-8342-7c1e52666f37</t>
  </si>
  <si>
    <t>yMSBjDD6X+IamqUUjUtSJLrSoJqqm87lPp0Q4kx6vGCUD8AEv6etWJulGXzSn3l6zsbQQ09uzGDE2gIziCPxDw==</t>
  </si>
  <si>
    <t>LIWSP-N2 on 19/02/2026 20:00</t>
  </si>
  <si>
    <t>0bb6a9a1-141e-f111-8342-7ced8d9c9789</t>
  </si>
  <si>
    <t>OvGDevpnRSWEpZCrx9lP0/zl6nRIsHrZL0R9HG1cpqMZaI66zfLT18BPxe3DvXboHyY9zt2oWz1eAADRblh5uQ==</t>
  </si>
  <si>
    <t>LIWSP-N2 on 19/02/2026 21:00</t>
  </si>
  <si>
    <t>3175fc9f-141e-f111-8342-6045bdc1487a</t>
  </si>
  <si>
    <t>XiR4NZOYNYt6AlGjkFDpbclOwQpHB0WN53pZ0IHp/bwQPr4q0alKLVhkxykQqqZ9EH8hoPcefcGF04+BTN1bOQ==</t>
  </si>
  <si>
    <t>LIWSP-N2 on 19/02/2026 22:00</t>
  </si>
  <si>
    <t>0f8919aa-141e-f111-8342-0022484073e3</t>
  </si>
  <si>
    <t>4oxfpap9E8/TWMJvyTB4tdsent22Kepf3l4uHVOm3rfbLfbxI5Jf8VStg1qMHGbsT6B/QOgVnW53SKyMReQ+lQ==</t>
  </si>
  <si>
    <t>LIWSP-N2 on 19/02/2026 23:00</t>
  </si>
  <si>
    <t>59d8a7a4-141e-f111-8342-7c1e522ed0f1</t>
  </si>
  <si>
    <t>d0bgkX0w1pR1saxTm5ddjtkh3i9zaSnSpMVpCha3LtipObMMrirGolLNIl/M1f8v9eb1bojic4XamhYdfc8N5w==</t>
  </si>
  <si>
    <t>LIWSP-N2 on 20/02/2026 00:00</t>
  </si>
  <si>
    <t>fbd594a7-141e-f111-8342-7c1e52666c90</t>
  </si>
  <si>
    <t>ZmV1C6+21U7qSZind46rPoGWuc/CeViluWGd0cLv8rwTT2v7qytMlh82wDvx9oWIf7HDCDQScPpbFBeJKM2Q9w==</t>
  </si>
  <si>
    <t>LIWSP-N2 on 20/02/2026 01:00</t>
  </si>
  <si>
    <t>a20b0fa6-141e-f111-8342-6045bdc1487a</t>
  </si>
  <si>
    <t>VRV6Kv2e4KHHPdOcIyEXFoRPoINusoz6/XBW3juT0Cv5i3RCmQ3T5kUiUMx0T7jYdLF6PQghQgercXPCz5pGvg==</t>
  </si>
  <si>
    <t>LIWSP-N2 on 20/02/2026 02:00</t>
  </si>
  <si>
    <t>7d9da4a7-141e-f111-8342-7ced8d9c9789</t>
  </si>
  <si>
    <t>7HmGleR5jeaz8NJ8PKRniE1iKNGspS9HZadsmQXT0l50EUn0sD+sltUcN0IO6WDOG6OYvw3IIQaJ8utfMagyog==</t>
  </si>
  <si>
    <t>LIWSP-N2 on 20/02/2026 03:00</t>
  </si>
  <si>
    <t>7c5ce0a4-141e-f111-8342-7ced8d9c96f8</t>
  </si>
  <si>
    <t>8rswlO2uKfvUDH6+E5gL8aaff/jUR9UzOX4lJnUVklUE9BnCJf6W+PgKYbVlp8w7u1L7fLarinCfCUt4SGw8NA==</t>
  </si>
  <si>
    <t>LIWSP-N2 on 20/02/2026 04:00</t>
  </si>
  <si>
    <t>ff8819aa-141e-f111-8342-0022484073e3</t>
  </si>
  <si>
    <t>c2BeqZfrFigs13EDWPfS8qn0fX3tqRXuEKgEOq5tWAc0r/VL7hOmVI13l9JkzWyGOnEflol2soJQMNtz8g+hCg==</t>
  </si>
  <si>
    <t>LIWSP-N2 on 20/02/2026 05:00</t>
  </si>
  <si>
    <t>708d07ac-141e-f111-8342-6045bdc1487a</t>
  </si>
  <si>
    <t>pp+16GHGM0nW4iB89KBkDZOm7fW4FoSzxy9HELtnTwZu+2drFwS8EQF2ZAqSPKCGENa1KtYS1wCQpBXez5g8yQ==</t>
  </si>
  <si>
    <t>LIWSP-N2 on 20/02/2026 06:00</t>
  </si>
  <si>
    <t>d01eacaa-141e-f111-8342-7c1e522ed0f1</t>
  </si>
  <si>
    <t>4PVMG9Yy3jMy3mtD83do8FxO8liJ8UmmMspNUBoh8al9k/FdFO28oz20nPGavvXmK7lYbzazmQoGs+a+2StMMg==</t>
  </si>
  <si>
    <t>LIWSP-N2 on 20/02/2026 07:00</t>
  </si>
  <si>
    <t>d98819aa-141e-f111-8342-0022484073e3</t>
  </si>
  <si>
    <t>HQmJMobPzre6LDSSIB8DSh8Opdq21xTYrQAUQpY2+8EOW9BfQQn5l5wE7JOBcNLbWyF+4YKdrjuhrDumX9eOXg==</t>
  </si>
  <si>
    <t>LIWSP-N2 on 20/02/2026 08:00</t>
  </si>
  <si>
    <t>46d8a7a4-141e-f111-8342-7c1e522ed0f1</t>
  </si>
  <si>
    <t>Awf3crNfOCFcxjKyREk0zpWNJOj4N+ayHGq5tSkOSVXZmZR7+GVNjDNmFmHK/ud6oMi8A96a9e+Jn2za85Ocqw==</t>
  </si>
  <si>
    <t>LIWSP-N2 on 20/02/2026 09:00</t>
  </si>
  <si>
    <t>66d8a7a4-141e-f111-8342-7c1e522ed0f1</t>
  </si>
  <si>
    <t>5+fwxDs4kHPlSybBtHFEOuw4LkDCEcJ0iWaC0eXkOGgvrSGQGD7jULjJIKv4csYfFO1yXNtEW+JGBZjJFaWdsQ==</t>
  </si>
  <si>
    <t>LIWSP-N2 on 20/02/2026 10:00</t>
  </si>
  <si>
    <t>40d694a7-141e-f111-8342-7c1e52666c90</t>
  </si>
  <si>
    <t>2eiX7LwCg3bhPYO/DiQ9WRF2AlInr+v+g1HX2HcsTt6HTZStxPkgJ0G8lUbh1yybxSZxp9eca59EkM7DloAOyg==</t>
  </si>
  <si>
    <t>LIWSP-N2 on 20/02/2026 11:00</t>
  </si>
  <si>
    <t>f8b5a9a1-141e-f111-8342-7ced8d9c9789</t>
  </si>
  <si>
    <t>tG4WNueW66e1BtqN4Uu7nIwHCsLr4fmYcxFaPRvMpTSSEH0AIRG3eFqpfi7Rh+bsrJg8A8qzkvJeyuZi1A6kbg==</t>
  </si>
  <si>
    <t>LIWSP-N2 on 20/02/2026 12:00</t>
  </si>
  <si>
    <t>0db6a9a1-141e-f111-8342-7ced8d9c9789</t>
  </si>
  <si>
    <t>90Vym91EvsITAYrDdH6DdYrHWRXBYAFSqGnidSNKahqrLo7K5yBO/UNLdJ2e+i4jgI2ks5cu3NMNiV3lB1fc1g==</t>
  </si>
  <si>
    <t>LIWSP-N2 on 20/02/2026 13:00</t>
  </si>
  <si>
    <t>a41eacaa-141e-f111-8342-7c1e522ed0f1</t>
  </si>
  <si>
    <t>8I7wBPYhU1Rh9zjr/xzHssEm0OsvzQjhu9OP6hPZfeYosuNY5kjtOtV1vz197Q/I2RmSEt9TCjWPp0hj2Yd9aw==</t>
  </si>
  <si>
    <t>LIWSP-N2 on 20/02/2026 14:00</t>
  </si>
  <si>
    <t>cc1eacaa-141e-f111-8342-7c1e522ed0f1</t>
  </si>
  <si>
    <t>e38KPAwX1pWgy/nwa7nnolo+DFUrViXLfhIpTGD+fQ9ZMZIBNgObSZRu5AvIqBPb/mbB3K5YT7JeM1JXi4asJg==</t>
  </si>
  <si>
    <t>LIWSP-N2 on 20/02/2026 15:00</t>
  </si>
  <si>
    <t>2b8d07ac-141e-f111-8342-6045bdc1487a</t>
  </si>
  <si>
    <t>R0HSyjNH/ofwYA+KHc8X9vZxB/SJapXyCGmJ702tyrpsphgje8sgXdJ/FPq4Cd5utTXhZUilO+Jr4juaoxwf1g==</t>
  </si>
  <si>
    <t>LIWSP-N2 on 20/02/2026 16:00</t>
  </si>
  <si>
    <t>df9732a8-141e-f111-8342-7c1e52666f37</t>
  </si>
  <si>
    <t>rC2BnysvQpjx5ofhh7PnFbZishz7QkodTYpge+XPPIC+L0XwpG2vzwCOfj9AIG1/69996E9xRFnqu0gwGlJg6w==</t>
  </si>
  <si>
    <t>LIWSP-N2 on 20/02/2026 17:00</t>
  </si>
  <si>
    <t>ec9ca4a7-141e-f111-8342-7ced8d9c9789</t>
  </si>
  <si>
    <t>II/DrI3q1uGNzfU5R6ZLZShiOfmbOc1YqYq0zDs3pMNU44qDEQEcllVxCn1b4AIp6X3fcDdapaQG82RRymGHzQ==</t>
  </si>
  <si>
    <t>LIWSP-N2 on 20/02/2026 18:00</t>
  </si>
  <si>
    <t>799732a8-141e-f111-8342-7c1e52666f37</t>
  </si>
  <si>
    <t>f0cQA8XWHHruhpdL8D71NjEsbtCU8rfPvXx2EzFLBsGD0sUuBEwQHuuLqrDeCvBcIX7daewpJ5L7XL9+WVfK5Q==</t>
  </si>
  <si>
    <t>LIWSP-N2 on 20/02/2026 19:00</t>
  </si>
  <si>
    <t>e69ca4a7-141e-f111-8342-7ced8d9c9789</t>
  </si>
  <si>
    <t>+p/oxXVqtthDSI2D8DqYm06lJn9HR6AqIeNhXI/3BHmZujC6Mr493bVGCugMe4sDPAtZz6DYOakxBpvyYexPqQ==</t>
  </si>
  <si>
    <t>LIWSP-N2 on 20/02/2026 20:00</t>
  </si>
  <si>
    <t>226999ad-141e-f111-8342-7c1e52666c90</t>
  </si>
  <si>
    <t>QhXmhb61/tFT7/rSZjfxSZgmt03p5fMUAdHjoqOhNovdUGA0NYyHEXe02HLPJPhPlgdIEcOscMPFo1uIY0B+1g==</t>
  </si>
  <si>
    <t>LIWSP-N2 on 20/02/2026 21:00</t>
  </si>
  <si>
    <t>5ce4e0a5-141e-f111-8341-7ced8d9aa13f</t>
  </si>
  <si>
    <t>DqUaB9xxVPYu1QM6y36iolqid0EGgDhXz+2xj0hGO+ZwcjlQcTrC9jYAf4+uz9NT/xR/Vo1/0H/t9lz2q0RSBw==</t>
  </si>
  <si>
    <t>LIWSP-N2 on 20/02/2026 22:00</t>
  </si>
  <si>
    <t>9c8d07ac-141e-f111-8342-6045bdc1487a</t>
  </si>
  <si>
    <t>selpRJqUx3VXxYPRjhCd8Ea0MglUiEhh9dq0gXUaT4nDgbbhN+Rrs45U4zyconFWT91FJVgDrLZzu7NTBWW2gg==</t>
  </si>
  <si>
    <t>LIWSP-N2 on 20/02/2026 23:00</t>
  </si>
  <si>
    <t>ddb5a9a1-141e-f111-8342-7ced8d9c9789</t>
  </si>
  <si>
    <t>GRZxVZc3HOJREejlWqWwusck4cNPl6dIsyDYZpI74KfvPMia4GEZpLzyCg3TuKjXIobJ3fjxmGX39bbJQDLWzg==</t>
  </si>
  <si>
    <t>LIWSP-N2 on 21/02/2026 00:00</t>
  </si>
  <si>
    <t>0ca1a6ad-141e-f111-8342-7ced8d9c9789</t>
  </si>
  <si>
    <t>Dvx/hdNoGQgs6rnA5lHrmvC6kRD40x1y9VvvGAhXtsmsKVCMfnizQ/A+HPu3xXt4BwJohzXo1FYhnC9VDniPqg==</t>
  </si>
  <si>
    <t>LIWSP-N2 on 21/02/2026 01:00</t>
  </si>
  <si>
    <t>90e4e0a5-141e-f111-8341-7ced8d9aa13f</t>
  </si>
  <si>
    <t>rYrjPiN4WT8C8umCbjk/UD2/ap99hemm5hdoeXmRqMEuXxGH/LU8CRVf/UiMkj6y+PhMA1OU7DqHLl7JnzX4Hg==</t>
  </si>
  <si>
    <t>LIWSP-N2 on 21/02/2026 02:00</t>
  </si>
  <si>
    <t>8b8819aa-141e-f111-8342-0022484073e3</t>
  </si>
  <si>
    <t>YH4deNLqB9LWQe3Crx+NECSI3/D1A/tJnM7pMUx31NGXHZ86VNPrPu/Qcjx3nn2aDnRgYVs6eLHPaU7aOTMJyw==</t>
  </si>
  <si>
    <t>LIWSP-N2 on 21/02/2026 03:00</t>
  </si>
  <si>
    <t>329da4a7-141e-f111-8342-7ced8d9c9789</t>
  </si>
  <si>
    <t>o98uWOLICtfIyD5fRtj3ATXhtHcn7NUOFSSQERbRF5G9q48E/UZbHlkR/qGbcOnpG6GQ/qdD2gJnB8wlyU7Oxg==</t>
  </si>
  <si>
    <t>LIWSP-N2 on 21/02/2026 04:00</t>
  </si>
  <si>
    <t>656540ae-141e-f111-8342-7c1e52666f37</t>
  </si>
  <si>
    <t>jFYzhI/Z3+o0dq8hwIOy53s9d+FFdU7OXWOBMo191aHpkKI7C8FCB21kLesMm5T+9L9kDkbPhsSmRiPBhjbTIA==</t>
  </si>
  <si>
    <t>LIWSP-N2 on 21/02/2026 05:00</t>
  </si>
  <si>
    <t>48a1a6ad-141e-f111-8342-7ced8d9c9789</t>
  </si>
  <si>
    <t>zrL0WFfYgt7gqmB4UKihDAUubuYAT2K8OPGiY/OHgKoTw+qJaAwORH1hNdlPZi5jO67PqYN5AvEUBqP1tn1JgQ==</t>
  </si>
  <si>
    <t>LIWSP-N2 on 21/02/2026 06:00</t>
  </si>
  <si>
    <t>19d8dbab-141e-f111-8341-7ced8d9aa13f</t>
  </si>
  <si>
    <t>W968c6ScwB7VBMGVKqAT37y6ImScl40SN1wzf7EY9CaW/4u90A5gBKfgRn31jdBFnaXs0MsJmgouUmW/YdnfkA==</t>
  </si>
  <si>
    <t>LIWSP-N2 on 21/02/2026 07:00</t>
  </si>
  <si>
    <t>57a1a6ad-141e-f111-8342-7ced8d9c9789</t>
  </si>
  <si>
    <t>BtpsCOPY/BDIrAs5GHTM2Dgp1dIMWB6bG2UyU5tUsHoHLFjc2UPUnXE3wJlCoWouzhjQgYJPnCOtLB8hKut55A==</t>
  </si>
  <si>
    <t>LIWSP-N2 on 21/02/2026 08:00</t>
  </si>
  <si>
    <t>ac17e0aa-141e-f111-8342-7ced8d9c96f8</t>
  </si>
  <si>
    <t>Rk0urIPdxLLbO99BeUFioxcQaKnvLVz0AHr+saHxfKCo7bm1jfDqA6XeQhA93foH0if0JEyCy/31bmPAMJxzxA==</t>
  </si>
  <si>
    <t>LIWSP-N2 on 21/02/2026 09:00</t>
  </si>
  <si>
    <t>6d1facaa-141e-f111-8342-7c1e522ed0f1</t>
  </si>
  <si>
    <t>U8cPR43pKdgKOGTMccVlCKyGy8Fdg9Sk0Smv5B4sCicX/O7+DKYbp1cLVwYCu3ryXcqKI1G6qapvcYtp/Mvf8A==</t>
  </si>
  <si>
    <t>LIWSP-N2 on 21/02/2026 10:00</t>
  </si>
  <si>
    <t>516540ae-141e-f111-8342-7c1e52666f37</t>
  </si>
  <si>
    <t>Z2x65DShWkgtGUHPOvhrAv0IwYTMVAxFq3UqjJIx8i3ZroX7ylhR8tGjbflBrXDB2o/tMpcLpkZZzE2LspXPSg==</t>
  </si>
  <si>
    <t>LIWSP-N2 on 21/02/2026 11:00</t>
  </si>
  <si>
    <t>678d07ac-141e-f111-8342-6045bdc1487a</t>
  </si>
  <si>
    <t>nM/SlLCyBrPjqtYBa4c1sEeZZ6AmU/4K4mfk0BmUNpf+Ue5Q3fm6KAgYIYq3z56nGYjt9kkH+MX4CUfc71F4ug==</t>
  </si>
  <si>
    <t>LIWSP-N2 on 21/02/2026 12:00</t>
  </si>
  <si>
    <t>180c0fa6-141e-f111-8342-6045bdc1487a</t>
  </si>
  <si>
    <t>B4u4g34+gdxSpD22kDMGSNrQg9cqcIc4U0hqPhLM0CmF/oni+uCccHwQUKBA0CPoTLhQ/8K5Y9j2iMDJ2V8g9g==</t>
  </si>
  <si>
    <t>LIWSP-N2 on 21/02/2026 13:00</t>
  </si>
  <si>
    <t>08a1a6ad-141e-f111-8342-7ced8d9c9789</t>
  </si>
  <si>
    <t>wV/NrpjYNSAmQrP0puGHBxYGWi1BVkVzEJ/hItIms9AMxuY5rYtmS0XmyiIiR9KZN7BVJIsFjv1t/tZcz/1rJw==</t>
  </si>
  <si>
    <t>LIWSP-N2 on 21/02/2026 14:00</t>
  </si>
  <si>
    <t>161facaa-141e-f111-8342-7c1e522ed0f1</t>
  </si>
  <si>
    <t>V5En5Bpy26McF++l1s+2nNGhAPCB++n/+bab2nPxYPLTIr0w0izQTDWpCCXPk6WFgKT1R+4RpGJjU5qPQmiqJw==</t>
  </si>
  <si>
    <t>LIWSP-N2 on 21/02/2026 15:00</t>
  </si>
  <si>
    <t>3d17e0aa-141e-f111-8342-7ced8d9c96f8</t>
  </si>
  <si>
    <t>lLqO+DnXZyv1mPp/H7ILs59VLSY0uznfoh3xZZPcm9Fxeg3/YtTyCyrPRAvackUxlHyGUK12xPBJd1+WT3NpMg==</t>
  </si>
  <si>
    <t>LIWSP-N2 on 21/02/2026 16:00</t>
  </si>
  <si>
    <t>5e9832a8-141e-f111-8342-7c1e52666f37</t>
  </si>
  <si>
    <t>/ymeXDGv7pyh3fkreoXoVNXPZWY8RU54jRvsFwzJmNjkJK5oepLSNkWh0/vlc7HaVfsRbo3TJ2s1gZnV1nlhBA==</t>
  </si>
  <si>
    <t>LIWSP-N2 on 21/02/2026 17:00</t>
  </si>
  <si>
    <t>606540ae-141e-f111-8342-7c1e52666f37</t>
  </si>
  <si>
    <t>OIptw86CtwP7LhPs40Z6V4ivfBNPZY+nP2qwun/uu/1rH3X/SlwGL8QdxELDdZVZrHZHtPQFenFe8AKXubhlKQ==</t>
  </si>
  <si>
    <t>LIWSP-N2 on 21/02/2026 18:00</t>
  </si>
  <si>
    <t>498919aa-141e-f111-8342-0022484073e3</t>
  </si>
  <si>
    <t>cUUz2/YvOXpByf8nQRUF17muK6qEtZ7/FPeHv8h8kXwU7A8PnfNf6Q8KGa3Nvfp+9oDj2SkbcDvDicDHeZbrdg==</t>
  </si>
  <si>
    <t>LIWSP-N2 on 21/02/2026 19:00</t>
  </si>
  <si>
    <t>791facaa-141e-f111-8342-7c1e522ed0f1</t>
  </si>
  <si>
    <t>RrdZjUiWXH50J7wvKmUk25bQLx/Gx9LdFMxd/dvKigiwfCPCbIzkhGOBkY/IpIsxBeB1Tce3GjJgNva0nqcKtA==</t>
  </si>
  <si>
    <t>LIWSP-N2 on 21/02/2026 20:00</t>
  </si>
  <si>
    <t>929732a8-141e-f111-8342-7c1e52666f37</t>
  </si>
  <si>
    <t>774D7AyDc8e5Kn/Tq+/ExGhQMa4SI3gQj3hD4WCPMPfMf3/nHeH0DJNVZTBjtJpHJaPNyINw8rf43WcXyQ6ryQ==</t>
  </si>
  <si>
    <t>LIWSP-N2 on 21/02/2026 21:00</t>
  </si>
  <si>
    <t>b86340ae-141e-f111-8342-7c1e52666f37</t>
  </si>
  <si>
    <t>Ra8Kbo0pSYbjZC8F7NvS3qlAimqn9npjuuveBArTDTo8HzhaJvJZ7FrilhNBQy84FIpAmrwvQAAdnuMtmUVfXQ==</t>
  </si>
  <si>
    <t>LIWSP-N2 on 21/02/2026 22:00</t>
  </si>
  <si>
    <t>e11a21a4-141e-f111-8342-0022484073e3</t>
  </si>
  <si>
    <t>fEc8RDHPjRlBSSMUzbEb09qlEe9Tlta/10a1Q30dZDHwUzktlQzP+5XHKvrnSEZl8aAoq/1ONigmG+cCR4WCcA==</t>
  </si>
  <si>
    <t>LIWSP-N2 on 21/02/2026 23:00</t>
  </si>
  <si>
    <t>e8d594a7-141e-f111-8342-7c1e52666c90</t>
  </si>
  <si>
    <t>DSHjtKG5KE8pSyNI1rG+lnyKybzMQjgjiFqvWP15QsYuBWsibbOAcsYCdZJSXxODnZQZY1pSpz6Se556ZxcBPg==</t>
  </si>
  <si>
    <t>LIWSP-N2 on 22/02/2026 00:00</t>
  </si>
  <si>
    <t>c80b0fa6-141e-f111-8342-6045bdc1487a</t>
  </si>
  <si>
    <t>S4GDysTy5D9IM5u6hkQnGxViSF3n9GpRZw8JMOChLOP7cMXjpwV9fFYsqUGBAY6TGIkJe5J1fcB1K6FiMR4iDg==</t>
  </si>
  <si>
    <t>LIWSP-N2 on 22/02/2026 01:00</t>
  </si>
  <si>
    <t>f86899ad-141e-f111-8342-7c1e52666c90</t>
  </si>
  <si>
    <t>biwNeG5994XcpHEe3NevyoEBTSq2rY214kn8hkVajo/SKmHdcD1ORUiNQhjSySlEgbQRoiprvKWrALzRq6tkVw==</t>
  </si>
  <si>
    <t>LIWSP-N2 on 22/02/2026 02:00</t>
  </si>
  <si>
    <t>6dd8a7a4-141e-f111-8342-7c1e522ed0f1</t>
  </si>
  <si>
    <t>RmDG3W96Gl0FeCWYl4w96Hb+YkreDJS6PstCMdb69n8g39Jwm3dXvA3gsNDGlAE2knBQS1VwR7OJuC3mAifHUQ==</t>
  </si>
  <si>
    <t>LIWSP-N2 on 22/02/2026 03:00</t>
  </si>
  <si>
    <t>0c429ca1-141e-f111-8342-7c1e52666c90</t>
  </si>
  <si>
    <t>yIhW4AgjdKwr1ainCfUIPZzverrbk0bTjWnsiZgbcxLLia3JDeuWVtTqgoVNOeNBKArl0HeRubJuEfA8LmSZTQ==</t>
  </si>
  <si>
    <t>LIWSP-N2 on 22/02/2026 04:00</t>
  </si>
  <si>
    <t>d2b5a9a1-141e-f111-8342-7ced8d9c9789</t>
  </si>
  <si>
    <t>xR2h+Q6Y6/ZUQdxJz0iF1uBPGVAzoe250hf6NnA1OUxtk1IQ6BYze7arHxDHOSLmx999Llx6Io7yZpS+k3xWwA==</t>
  </si>
  <si>
    <t>LIWSP-N2 on 22/02/2026 05:00</t>
  </si>
  <si>
    <t>2c8919aa-141e-f111-8342-0022484073e3</t>
  </si>
  <si>
    <t>eQtDJTn2LGfNcJseBw0gEK5f22nIysn7YXXz3JzyYaQ7q7C/CtriXlei/F9RjV1SQ7mP1WW73fQJEDvI5M6pcA==</t>
  </si>
  <si>
    <t>LIWSP-N2 on 22/02/2026 06:00</t>
  </si>
  <si>
    <t>a98819aa-141e-f111-8342-0022484073e3</t>
  </si>
  <si>
    <t>EtULYd6EOf1WBNLbWhCKtwiOIlkh/gNLYXPhQyQe6w6YFhzvJyAcdDDs+HL0q/uZfdRX6zs6HgVtADgGmaQdUw==</t>
  </si>
  <si>
    <t>LIWSP-N2 on 22/02/2026 07:00</t>
  </si>
  <si>
    <t>4a17e0aa-141e-f111-8342-7ced8d9c96f8</t>
  </si>
  <si>
    <t>pBen3h+rsKIdtk2UxNsf5SFSVV6CWkeBJHEBoAvfD6uOYP7Yoq2baLQciuvpCjNksc75Iayz4FeymHDSRuKRBg==</t>
  </si>
  <si>
    <t>LIWSP-N2 on 22/02/2026 08:00</t>
  </si>
  <si>
    <t>52d8a7a4-141e-f111-8342-7c1e522ed0f1</t>
  </si>
  <si>
    <t>pY7Nd/b91IQyZXNFDk09Mw8c6CvyTcMLw/sTc8qpCKidsw+MJTei4mhYunXvOKfEZTfGnjZkMaz4LVRPh7jtxw==</t>
  </si>
  <si>
    <t>LIWSP-N2 on 22/02/2026 09:00</t>
  </si>
  <si>
    <t>0c8d07ac-141e-f111-8342-6045bdc1487a</t>
  </si>
  <si>
    <t>RAwX0eLH5DAZzdJsy/2c3PMBQLFWjj9UDD+UfJDwYK1UhNyhEaBPJPPnQ0vIz6x9WsJuxzYjj97h1RA4eU63yw==</t>
  </si>
  <si>
    <t>LIWSP-N2 on 22/02/2026 10:00</t>
  </si>
  <si>
    <t>729da4a7-141e-f111-8342-7ced8d9c9789</t>
  </si>
  <si>
    <t>noD0VavxaCh16ze1mBq7wmy7aVvsFvrP0slh9PTAIstUK0UwaKr68TJHBJ/a2ncAG3BVabxzwZm/wrFKhJcDng==</t>
  </si>
  <si>
    <t>LIWSP-N2 on 22/02/2026 11:00</t>
  </si>
  <si>
    <t>79d8a7a4-141e-f111-8342-7c1e522ed0f1</t>
  </si>
  <si>
    <t>EPsG0KhRYoykbn64Z2Wg9Tc/ur2fCqE69DfoVpvB0zbbL0qec8ShYmC37J/tqXmPnkNizNZsllITbc0kOBm3rQ==</t>
  </si>
  <si>
    <t>LIWSP-N2 on 22/02/2026 12:00</t>
  </si>
  <si>
    <t>ee1eacaa-141e-f111-8342-7c1e522ed0f1</t>
  </si>
  <si>
    <t>JpO2ju3afzpGB5jsRzaeK2wM7JUkKuIqxpikWFRs+spnfyVUbQgVTq7exDyeYOAz4LsbbnvTlV4Kw4luUwr/8Q==</t>
  </si>
  <si>
    <t>LIWSP-N2 on 22/02/2026 13:00</t>
  </si>
  <si>
    <t>af0b0fa6-141e-f111-8342-6045bdc1487a</t>
  </si>
  <si>
    <t>CfZmCuzfGOUIiaCY3vkBvdaNIUQ60ImrRilIZbU/dYsSGqtbTfvLHhizROEasnE5VOVewFiNvWMbkrhMatWM/w==</t>
  </si>
  <si>
    <t>LIWSP-N2 on 22/02/2026 14:00</t>
  </si>
  <si>
    <t>95f839a2-141e-f111-8342-7c1e52666f37</t>
  </si>
  <si>
    <t>6JhRJ52wiqoCKuUwFcttKuiZ4s9kUIV+98Vpi+a+yy0Z0Z9pV/O7t3BM9qSmno/HJAyYfXHUSxXJ7GxDOcwS2Q==</t>
  </si>
  <si>
    <t>LIWSP-N2 on 22/02/2026 15:00</t>
  </si>
  <si>
    <t>4975fc9f-141e-f111-8342-6045bdc1487a</t>
  </si>
  <si>
    <t>Fe+Aj9kYZIYPKiXyZ6JE9l0Lc9rnKQDVw9zq1izeebxSZhUttyOsxbTPgGnQUWnU0x9EVToz1TPUC25WtrAryA==</t>
  </si>
  <si>
    <t>LIWSP-N2 on 22/02/2026 16:00</t>
  </si>
  <si>
    <t>df1facaa-141e-f111-8342-7c1e522ed0f1</t>
  </si>
  <si>
    <t>yO2NzQFL9+t+FC9nW/Wsz56hqs/mwK7XLxXNTysI6qChEmJUnrQ21KpngnDDOk8963ZOOGIMzgL4qVhXp5r4fQ==</t>
  </si>
  <si>
    <t>LIWSP-N2 on 22/02/2026 17:00</t>
  </si>
  <si>
    <t>509da4a7-141e-f111-8342-7ced8d9c9789</t>
  </si>
  <si>
    <t>PZlYzzCc4yUUeH6Pr64DoR2fqSHep6ezC7uQMX0L4TQ/N8w4PZPA+vyY9tuVjY9M8zN8cPtNyQfeEnoIVY2iKw==</t>
  </si>
  <si>
    <t>LIWSP-N2 on 22/02/2026 18:00</t>
  </si>
  <si>
    <t>871eacaa-141e-f111-8342-7c1e522ed0f1</t>
  </si>
  <si>
    <t>+4x1L7765GsZgwd6fL1E5vFperVDacNO9++8o4XyFsaC3Y6FyHYZL4WCvnEyLt4UFoqqE7Fe51AddoXYsoY8XQ==</t>
  </si>
  <si>
    <t>LIWSP-N2 on 22/02/2026 19:00</t>
  </si>
  <si>
    <t>0ad694a7-141e-f111-8342-7c1e52666c90</t>
  </si>
  <si>
    <t>0PWwm/Kyo7eHMFCwlqiwNFWWnAtF37dG8WhrN7ZXC4nSxpJwIUThEYn9pyzam6znvnixxjaaqLTlxnsh4P4rVQ==</t>
  </si>
  <si>
    <t>LIWSP-N2 on 22/02/2026 20:00</t>
  </si>
  <si>
    <t>e46240ae-141e-f111-8342-7c1e52666f37</t>
  </si>
  <si>
    <t>iBn4rzjV3czvNQANkQRyBhFc17ntPOPdso/9Cr55uXVHf5CB5uM7BfpwW+rFZzHwK8oBpf0xBDF5oOWyYnTLTw==</t>
  </si>
  <si>
    <t>LIWSP-N2 on 22/02/2026 21:00</t>
  </si>
  <si>
    <t>348919aa-141e-f111-8342-0022484073e3</t>
  </si>
  <si>
    <t>Zo/PmDLz1bR1XfNwrKVGEoOHXZF4upBT1zhPsuuBMBLG1njaBLJx65sj9ERSoBS7TcCbQDUCyCyCw1LWISrjCQ==</t>
  </si>
  <si>
    <t>LIWSP-N2 on 22/02/2026 22:00</t>
  </si>
  <si>
    <t>fda0a6ad-141e-f111-8342-7ced8d9c9789</t>
  </si>
  <si>
    <t>HJpdMfmpQ/oNQxGaDUYTB/8Ivj6Kj4HDy67v6Cco6IP4UHfQaJzYpGGRAX7gL29Pl2o4w6tapyehUzlKlVIzww==</t>
  </si>
  <si>
    <t>LIWSP-N2 on 22/02/2026 23:00</t>
  </si>
  <si>
    <t>f50b0fa6-141e-f111-8342-6045bdc1487a</t>
  </si>
  <si>
    <t>jMi7xy/0mx8l1rASrSlpKS2jmb1nd6QKXoBF3vDinmqsMIKVUBzRRZKlVGtVPg/B6O4wAnEmE/sAMGv9mkJI3Q==</t>
  </si>
  <si>
    <t>LIWSP-N2 on 23/02/2026 00:00</t>
  </si>
  <si>
    <t>d5b5a9a1-141e-f111-8342-7ced8d9c9789</t>
  </si>
  <si>
    <t>32RHjATshwp6fOQZyj3O2wi+4cX7wqxxP5d/DExK8Fm7dPjn8uQJ6DPN+D/T7THW1V1KMIcbK60qvDKI6Mhpug==</t>
  </si>
  <si>
    <t>LIWSP-N2 on 23/02/2026 01:00</t>
  </si>
  <si>
    <t>418d07ac-141e-f111-8342-6045bdc1487a</t>
  </si>
  <si>
    <t>VPBbbuTW8eV5a1+5SKxZEUqQtkbsjzCLLoprJiJzvBZE4oxt6dvK+39RVKGRIsN/rPXLFYAeWiA/qBRPgi1IXg==</t>
  </si>
  <si>
    <t>LIWSP-N2 on 23/02/2026 02:00</t>
  </si>
  <si>
    <t>bd17e0aa-141e-f111-8342-7ced8d9c96f8</t>
  </si>
  <si>
    <t>keBoscCGtLECee0KnLhpVKxD4B721q1ZkBiY88s7LIqon4Qfhg0J2WAeFdTFtIc+nDMLzHHJFHe/4jO2BBiqQQ==</t>
  </si>
  <si>
    <t>LIWSP-N2 on 23/02/2026 03:00</t>
  </si>
  <si>
    <t>1c9832a8-141e-f111-8342-7c1e52666f37</t>
  </si>
  <si>
    <t>wIX4O4R1w/1wvI7Ol4UHWNkWBz+jzBYmRUQpMzGxqX+V5J+Hbpm/J3EQ33TpDiTW4jR/1SK0sxP7wHw0Q1p4ig==</t>
  </si>
  <si>
    <t>LIWSP-N2 on 23/02/2026 04:00</t>
  </si>
  <si>
    <t>9f78b5b0-141e-f111-8342-7c1e522ed0f1</t>
  </si>
  <si>
    <t>Pt+eVc/KZ/+MvWajnrnUeJ9iE8SEbhqGIbBfnbk8QYyBUPb/eMrt6GIv26avl77CBd3dUIqCUTp/jAuJCCjDqA==</t>
  </si>
  <si>
    <t>LIWSP-N2 on 23/02/2026 05:00</t>
  </si>
  <si>
    <t>ff1eacaa-141e-f111-8342-7c1e522ed0f1</t>
  </si>
  <si>
    <t>3QaY+x0NvLfTIZN5GRUZKvd06KMen8e4Nnp0nhGJkTH59MIreTXCHNXC0hQa9kU6YoJCX7F11K7SQPDz2izqGw==</t>
  </si>
  <si>
    <t>LIWSP-N2 on 23/02/2026 06:00</t>
  </si>
  <si>
    <t>799da4a7-141e-f111-8342-7ced8d9c9789</t>
  </si>
  <si>
    <t>rSDrlUeWrSkASl1cGccJHRAsVXadpXnhGLfAx/um2VvdFudnKrOBcJElN5a5eR9nKhg/xQvItYfisuQehUQ8Dw==</t>
  </si>
  <si>
    <t>LIWSP-N2 on 23/02/2026 07:00</t>
  </si>
  <si>
    <t>2f8d07ac-141e-f111-8342-6045bdc1487a</t>
  </si>
  <si>
    <t>BD0Ui4AjaICmcCoQf+gPqMBr8stSiEH9qfhoE++r/F++YD82hXsEXHcn0OniOsXnz8lVLCVyBizSILm7Ve7rfw==</t>
  </si>
  <si>
    <t>LIWSP-N2 on 23/02/2026 08:00</t>
  </si>
  <si>
    <t>206999ad-141e-f111-8342-7c1e52666c90</t>
  </si>
  <si>
    <t>9yXsIHuGIKbpdu5IhXRG94fRGecD7xEypXDy4NYhpPipHyNQp8oZG4pTtaivdcWbvo09fmhnwEpMUe1A4HtNcg==</t>
  </si>
  <si>
    <t>LIWSP-N2 on 23/02/2026 09:00</t>
  </si>
  <si>
    <t>759da4a7-141e-f111-8342-7ced8d9c9789</t>
  </si>
  <si>
    <t>uMo476q2HU2GDuMeFqr6kEMef8tJBiHguVlgJ90cVMOBHCtML1Zz5/3h7qlRd2beR4ZDZ0sGZ36qrTkhX4XTMQ==</t>
  </si>
  <si>
    <t>LIWSP-N2 on 23/02/2026 10:00</t>
  </si>
  <si>
    <t>37d694a7-141e-f111-8342-7c1e52666c90</t>
  </si>
  <si>
    <t>I1B2Qub/q9jexhLdn12g2aGhRZZ8C2QKzyIy7eY8nOe4VmRo+7mhcqtapWFURSftf2I22ELzJro4r/inHlbtKQ==</t>
  </si>
  <si>
    <t>LIWSP-N2 on 23/02/2026 11:00</t>
  </si>
  <si>
    <t>84f739a2-141e-f111-8342-7c1e52666f37</t>
  </si>
  <si>
    <t>AX7U7WjAiRmNU+OnltNxNbVpK9tFDvN2MPBnrkaea5e4Hfo1/TzUAwgUGEYBW56aL3Kp7zLbtA7ixFf+e4unJA==</t>
  </si>
  <si>
    <t>LIWSP-N2 on 23/02/2026 12:00</t>
  </si>
  <si>
    <t>08d694a7-141e-f111-8342-7c1e52666c90</t>
  </si>
  <si>
    <t>Q6iB2wI40SYMKVgkYLRrHiFSTNLOLOXIPYsqaUBA6/k5w8Kgda5nbgzNNAguBQ7Omk1SowWPpcIe9KJlWp5SWg==</t>
  </si>
  <si>
    <t>LIWSP-N2 on 23/02/2026 13:00</t>
  </si>
  <si>
    <t>f2e4d0a1-141e-f111-8341-6045bdfbd430</t>
  </si>
  <si>
    <t>bar6MWv4ZT9tDV0COrASgMqmTPmiXkTyTuGJO0YI4tMCYWopZfQJSpNI7dhy+W8O6/EOUiEsRw1AnDfjFM67IQ==</t>
  </si>
  <si>
    <t>LIWSP-N2 on 23/02/2026 14:00</t>
  </si>
  <si>
    <t>dc17e0aa-141e-f111-8342-7ced8d9c96f8</t>
  </si>
  <si>
    <t>X4zS07fpJ4mooXUIewvraPSGJxNcj/AqvXTkwt1a04CwJfB3fro0RHf00IswgcfQPHABFxS+B0tBIAMbsw/ULg==</t>
  </si>
  <si>
    <t>LIWSP-N2 on 23/02/2026 15:00</t>
  </si>
  <si>
    <t>be6340ae-141e-f111-8342-7c1e52666f37</t>
  </si>
  <si>
    <t>6ZYrSKPw8Kw7+004eHcvA8AN550B4uqktgEmEc9uwG2sljCvSE5qAHyuuRNbfyl+Iye+17ZTFApcvcxIdGhqQA==</t>
  </si>
  <si>
    <t>LIWSP-N2 on 23/02/2026 16:00</t>
  </si>
  <si>
    <t>279832a8-141e-f111-8342-7c1e52666f37</t>
  </si>
  <si>
    <t>iHXIHwQf+Bsx8ptzI9HtH6U+43WakjARj9TACFiGeROtALQkahi+Kvyz+l+H3stZiLA6ZOJvUSf0dTJ7QVKTKQ==</t>
  </si>
  <si>
    <t>LIWSP-N2 on 23/02/2026 17:00</t>
  </si>
  <si>
    <t>1c9da4a7-141e-f111-8342-7ced8d9c9789</t>
  </si>
  <si>
    <t>zP43iAndxPYcQP12f8WRwC4i9vItPny2Vo3jyez/fEnH7v5d2AETgYN286XnbOpLFP3TiawTXkHYkOUaFvaE4g==</t>
  </si>
  <si>
    <t>LIWSP-N2 on 23/02/2026 18:00</t>
  </si>
  <si>
    <t>c7419ca1-141e-f111-8342-7c1e52666c90</t>
  </si>
  <si>
    <t>LXlhD70rBiEgUyuEmqif/B5Vk+G/hw6agjm/uoleIKYwb63ekzUvgttGpl/EZWw/jSddoLdpJNidV/pB1a3nCA==</t>
  </si>
  <si>
    <t>LIWSP-N2 on 23/02/2026 19:00</t>
  </si>
  <si>
    <t>25429ca1-141e-f111-8342-7c1e52666c90</t>
  </si>
  <si>
    <t>Y1CMBsldGrleRxPAaMTd8/gcvjf+i6ieHoc8QWX5iWaKrFH2cxM/jBp3ToQnZJ9mooJD/iGblvW4U6ppb8+2RQ==</t>
  </si>
  <si>
    <t>LIWSP-N2 on 23/02/2026 20:00</t>
  </si>
  <si>
    <t>589832a8-141e-f111-8342-7c1e52666f37</t>
  </si>
  <si>
    <t>a/Ri7YqMV6tm95rIUufIWLTFf19opjK+K7zpOzskSGuS62Brp4GvLrP0+QwUeB+eekcvOSW7gEFPIpPcs93MHA==</t>
  </si>
  <si>
    <t>LIWSP-N2 on 23/02/2026 21:00</t>
  </si>
  <si>
    <t>dad594a7-141e-f111-8342-7c1e52666c90</t>
  </si>
  <si>
    <t>ezRWfPhzzEceANNobehIdGUEY0QBaWiuzO3NoWij4ojbgB41WYmPgOs5cdIp/A1Er3hNr3orjpIp2BiSTjNgsw==</t>
  </si>
  <si>
    <t>LIWSP-N2 on 23/02/2026 22:00</t>
  </si>
  <si>
    <t>a6f739a2-141e-f111-8342-7c1e52666f37</t>
  </si>
  <si>
    <t>wah03bbTPllPqDrX7/7NZJussmnsbMNW9rUHmP3CbV5SlWrL5FDdgO4hF4mj72zxJsWVBznNpFe1yHejmtvdEA==</t>
  </si>
  <si>
    <t>LIWSP-N2 on 23/02/2026 23:00</t>
  </si>
  <si>
    <t>3d9da4a7-141e-f111-8342-7ced8d9c9789</t>
  </si>
  <si>
    <t>5MCjmg91SSYGu7lAKRkVsFTwfzCjy27ofE20HlWaBvSCVbNDqXXVP47yWifBP2+NSJKK2UIEGblOKgQqOYLfhQ==</t>
  </si>
  <si>
    <t>LIWSP-N2 on 24/02/2026 00:00</t>
  </si>
  <si>
    <t>79e4e0a5-141e-f111-8341-7ced8d9aa13f</t>
  </si>
  <si>
    <t>RsLZzCJ/HshFN1833i7F8CHj3joSWUwG9C1woSbsLlBvXEJTqQ5AEOo5lQNEfSZoJeyeLytebqAWdjHyeOuBGQ==</t>
  </si>
  <si>
    <t>LIWSP-N2 on 24/02/2026 01:00</t>
  </si>
  <si>
    <t>23a1a6ad-141e-f111-8342-7ced8d9c9789</t>
  </si>
  <si>
    <t>o4YlyTizAfwTsQhjYMj9EgFyuGxgqoQcCt4b9UMLoNzukW6lvJIKtM7cnqex6aBFLVWckVxvWoelAOAwMcECfw==</t>
  </si>
  <si>
    <t>LIWSP-N2 on 24/02/2026 02:00</t>
  </si>
  <si>
    <t>e09ca4a7-141e-f111-8342-7ced8d9c9789</t>
  </si>
  <si>
    <t>xWQk2OfaCnIhfOno8lfyDBvPZzZecnUE7ikvuzN3ByqRDTX/iU8CCHrHUean296CAmNGe5dNBV8KrSD0V9y7lw==</t>
  </si>
  <si>
    <t>LIWSP-N2 on 24/02/2026 03:00</t>
  </si>
  <si>
    <t>3f75fc9f-141e-f111-8342-6045bdc1487a</t>
  </si>
  <si>
    <t>bii4J2uznTruWMGYT6kiRfaAZpANxrsooMhD7BexC1yF1Pm2dBVree9n00T/AnC+KR8IMyD5LjpPi8HAg8pQfw==</t>
  </si>
  <si>
    <t>LIWSP-N2 on 24/02/2026 04:00</t>
  </si>
  <si>
    <t>ce1eacaa-141e-f111-8342-7c1e522ed0f1</t>
  </si>
  <si>
    <t>7YWkgWF6ZF0TG1R6MvV/n6bZyhae49Qw7zwnk1YfhTgiE5OB314aQkAF/rGiOuOkxJWfRF15cgkvzQLl47ou4A==</t>
  </si>
  <si>
    <t>LIWSP-N2 on 24/02/2026 05:00</t>
  </si>
  <si>
    <t>6cd7dbab-141e-f111-8341-7ced8d9aa13f</t>
  </si>
  <si>
    <t>rdocPT3KRB55mqfaQEKigeNZ6sBLm7d8Uv8e5DGhsgLG7rYVbzKTfBeCpbxgsVP9Cf0+kfRHFAz6GPaNuNtG0w==</t>
  </si>
  <si>
    <t>LIWSP-N2 on 24/02/2026 06:00</t>
  </si>
  <si>
    <t>8517e0aa-141e-f111-8342-7ced8d9c96f8</t>
  </si>
  <si>
    <t>/3Wsul8EwSIP+QhDb+plXTMm9HMHPyLrfyWph4ulVtAW+eB/3aGnj6ECeRuiFNdEMxfz+pZEMdcLfbjUV4tmNA==</t>
  </si>
  <si>
    <t>LIWSP-N2 on 24/02/2026 07:00</t>
  </si>
  <si>
    <t>5c8d07ac-141e-f111-8342-6045bdc1487a</t>
  </si>
  <si>
    <t>lnk2vtb2QALM5PzVXE3ignYq62zwn1qc1oXYk9ozHnJ+9QGneNxXlBmkr1NOcrM0Vfg+RAhTuSYR2zA4quib+Q==</t>
  </si>
  <si>
    <t>LIWSP-N2 on 24/02/2026 08:00</t>
  </si>
  <si>
    <t>19a1a6ad-141e-f111-8342-7ced8d9c9789</t>
  </si>
  <si>
    <t>rH0FU+sdPrzZyvGbO5rXS5oyaYWqyjT6qrPjFTe6ESK+fejuT9OVqEySu28ZQSzLn1fbIQGFDJyQK1tkAtHLrw==</t>
  </si>
  <si>
    <t>LIWSP-N2 on 24/02/2026 09:00</t>
  </si>
  <si>
    <t>d59732a8-141e-f111-8342-7c1e52666f37</t>
  </si>
  <si>
    <t>bfD2M//Vjru+6UpZP+mdp+Tyj3y9QW2Us8Vq8AbTvca7dfYnAE/EuzQPQeGiSIKBKtJKq/ASKkkVWy4Hw+SQZg==</t>
  </si>
  <si>
    <t>LIWSP-N2 on 24/02/2026 10:00</t>
  </si>
  <si>
    <t>bd1a21a4-141e-f111-8342-0022484073e3</t>
  </si>
  <si>
    <t>78XqARpBzFD2Ib787UQ7ivSyvpjRyNk/feLlpYpGlYAuDje+/8i0nUXaqPkhNk2qRpu2OUwgpR5n5HBImq9+TA==</t>
  </si>
  <si>
    <t>LIWSP-N2 on 24/02/2026 11:00</t>
  </si>
  <si>
    <t>769832a8-141e-f111-8342-7c1e52666f37</t>
  </si>
  <si>
    <t>farmSc1YaGuidPRdrE0a6JhLa7zu6E8QAGC+oDduF6ovJLkEQPd+nm4+F4+ml4sI9OGYuSLZo1gpk+NM0RFdOA==</t>
  </si>
  <si>
    <t>LIWSP-N2 on 24/02/2026 12:00</t>
  </si>
  <si>
    <t>1ca1a6ad-141e-f111-8342-7ced8d9c9789</t>
  </si>
  <si>
    <t>d8gIHDroTCznH6ujaBR4S4KPL50ptAJSCrehq39vKV+3/SSPqdszW47AmuPivbWUn8wmIHbOqBjuUiVCNPCIBQ==</t>
  </si>
  <si>
    <t>LIWSP-N2 on 24/02/2026 13:00</t>
  </si>
  <si>
    <t>5f8919aa-141e-f111-8342-0022484073e3</t>
  </si>
  <si>
    <t>NwZ9zlWU8h7cLVw740hojUwSDyWsz3l+0bvKn3jW3sVdP8ku+zM2moE2fmboFhEvVgebptth4AvKuNz6yNzMyA==</t>
  </si>
  <si>
    <t>LIWSP-N2 on 24/02/2026 14:00</t>
  </si>
  <si>
    <t>096999ad-141e-f111-8342-7c1e52666c90</t>
  </si>
  <si>
    <t>rXv5poUm0oqXSvxgQ/C0qfvXtjykmFPfzY+jIU4XdB650M4qNAIrOpaEE2FEQl0waIUS506OLvIklYZdJGRcHQ==</t>
  </si>
  <si>
    <t>LIWSP-N2 on 24/02/2026 15:00</t>
  </si>
  <si>
    <t>a58819aa-141e-f111-8342-0022484073e3</t>
  </si>
  <si>
    <t>xGQGVdO56/7YL/HvVfdI+ZuvzNB2N3zyrX38qj/qpmvaDS7ikh0d2keS+4qte8h8i1otsWYeT/UT2/rl4Nqa3Q==</t>
  </si>
  <si>
    <t>LIWSP-N2 on 24/02/2026 16:00</t>
  </si>
  <si>
    <t>c11facaa-141e-f111-8342-7c1e522ed0f1</t>
  </si>
  <si>
    <t>0bqphQxR6pk7FBYkVrA4LsZk3DKD5GmL7cMD4UC4SoGHOPnIVAmQCmrwoXHQuu5ZU4AF/vYJW07Nl6d7xx2qtQ==</t>
  </si>
  <si>
    <t>LIWSP-N2 on 24/02/2026 17:00</t>
  </si>
  <si>
    <t>4d6540ae-141e-f111-8342-7c1e52666f37</t>
  </si>
  <si>
    <t>FIWP15KsWvTpjzGYHMbxLXN7dq1+k0W+dejKJ65p0nhiCOpEBo7O30BF5z65qrleVevhyQEvBO8fwGvOjz0S6g==</t>
  </si>
  <si>
    <t>LIWSP-N2 on 24/02/2026 18:00</t>
  </si>
  <si>
    <t>65e4e0a5-141e-f111-8341-7ced8d9aa13f</t>
  </si>
  <si>
    <t>/9Ze7i3VKbDDvr3nPfZUwXue62dZ9rzJy1P606ZYfGFTkbuPstRA/HVo200lOjJ42QnEoIHJx6I0tO5+x3PDKA==</t>
  </si>
  <si>
    <t>LIWSP-N2 on 24/02/2026 19:00</t>
  </si>
  <si>
    <t>ec1eacaa-141e-f111-8342-7c1e522ed0f1</t>
  </si>
  <si>
    <t>jimJNZRQp5+Hr4SNUjI6zKlalqYKWskA9Fsnql/t9DzQH9TfztgkQQo2STX49aDHdEgxOb7PxzohLvv1rU1abw==</t>
  </si>
  <si>
    <t>LIWSP-N2 on 24/02/2026 20:00</t>
  </si>
  <si>
    <t>4317e0aa-141e-f111-8342-7ced8d9c96f8</t>
  </si>
  <si>
    <t>oIvqEnegD/Li9QJ6vkqEtO7JQPoFxTEL0AtfJ8ySp/tRV8V5vMH1Vw9BFqZbO7CgIDw5U/V6NHeuulUjW2LuGA==</t>
  </si>
  <si>
    <t>LIWSP-N2 on 24/02/2026 21:00</t>
  </si>
  <si>
    <t>fb0b0fa6-141e-f111-8342-6045bdc1487a</t>
  </si>
  <si>
    <t>ThfxA8YHL0a+humrzAUyZh8RVeRlP6cH3FgssITzRZ/6qraOlOMFOkKVHUaJv/KXUKNo/FmSkKG+V1Jcqw5Vxg==</t>
  </si>
  <si>
    <t>LIWSP-N2 on 24/02/2026 22:00</t>
  </si>
  <si>
    <t>106340ae-141e-f111-8342-7c1e52666f37</t>
  </si>
  <si>
    <t>QcTja7lqoVkrGsxATskh9xeW9QoMdSZMMtQLO5+jVWcXiJ+eCGmw0FFtoGSGRQ9kSKXozE5uN8DwERbfAg9pVw==</t>
  </si>
  <si>
    <t>LIWSP-N2 on 24/02/2026 23:00</t>
  </si>
  <si>
    <t>1881d0a7-141e-f111-8341-6045bdfbd430</t>
  </si>
  <si>
    <t>VhQR8UKUBMqRbkulEjBRntaiwt2UEFtajqQl9EkDv5J7hZZRyHnYKwOzyTGi1CWBygAk7TYCjpDdsiooI5bUhw==</t>
  </si>
  <si>
    <t>LIWSP-N2 on 25/02/2026 00:00</t>
  </si>
  <si>
    <t>3aa1a6ad-141e-f111-8342-7ced8d9c9789</t>
  </si>
  <si>
    <t>TsTJHW+W86Kgv9wwaYz8M3A4d5wk9QC+hcxnWv1h6ISE4t3oQmzdolRsDIN54Eq6RBtlutv4BDFAE5CCGv66mQ==</t>
  </si>
  <si>
    <t>LIWSP-N2 on 25/02/2026 01:00</t>
  </si>
  <si>
    <t>6a9832a8-141e-f111-8342-7c1e52666f37</t>
  </si>
  <si>
    <t>CLi/xjMnLJECgJ7lVnJ2SgjkehCuwjEHP6o9jymJ5L3N0JCN1O03ZKWLTFpX0CkVlcwhRObHtjNJdj84ykP2Lw==</t>
  </si>
  <si>
    <t>LIWSP-N2 on 25/02/2026 02:00</t>
  </si>
  <si>
    <t>6c8919aa-141e-f111-8342-0022484073e3</t>
  </si>
  <si>
    <t>7Evm6IZYiEGs1sBD30+oqnMkvUkOs3BU/Ftv0aUbme6jMmVhm2am7qrs21ZaSnEkRbWaJc3t0E/qn1ec07CXaA==</t>
  </si>
  <si>
    <t>LIWSP-N2 on 25/02/2026 03:00</t>
  </si>
  <si>
    <t>6317e0aa-141e-f111-8342-7ced8d9c96f8</t>
  </si>
  <si>
    <t>Iq8eKIHme0R2Q4BNLTm6yhpxzFIpyBmX8q9Sy14ZXJG0Ds3AAWlbQDJTv9MCFP2rWowJIeU8tksHKbhSyvcoRA==</t>
  </si>
  <si>
    <t>LIWSP-N2 on 25/02/2026 04:00</t>
  </si>
  <si>
    <t>869732a8-141e-f111-8342-7c1e52666f37</t>
  </si>
  <si>
    <t>kOCeD+VMBrhNPeYnY5Q812Ze8s7UIl53rseW/PmPZtJGI7tAtJ1QVGdfUHsxJUWNZCzl5J1vNbpqYzp8eVQsmQ==</t>
  </si>
  <si>
    <t>LIWSP-N2 on 25/02/2026 05:00</t>
  </si>
  <si>
    <t>cc1a21a4-141e-f111-8342-0022484073e3</t>
  </si>
  <si>
    <t>frhqMDI/n6wGI/VkdvHLJ/2lRMNLbEnhOojdodmrfiLfXzOv22n09DKemodE2SfhLAdLPbbJ+cyA532q7QN04w==</t>
  </si>
  <si>
    <t>LIWSP-N2 on 25/02/2026 06:00</t>
  </si>
  <si>
    <t>81e4e0a5-141e-f111-8341-7ced8d9aa13f</t>
  </si>
  <si>
    <t>CT8lJa+DQyhTe+0Zb9QDCN5w/1NXp4niMUSL4pIO6weXW3i20Uyrd3/y0Z3WcwLTgrmPDa5exsCjUWGWJufZ6w==</t>
  </si>
  <si>
    <t>LIWSP-N2 on 25/02/2026 07:00</t>
  </si>
  <si>
    <t>668919aa-141e-f111-8342-0022484073e3</t>
  </si>
  <si>
    <t>OYmfHo56COAJqzOd21Uk76qSiIqtRVfp+MA3zs6rfF0BPGoQ4b/akr5I6LSJ4yF3Ujiq39Z5pBZH1dfLqeqAeA==</t>
  </si>
  <si>
    <t>LIWSP-N2 on 25/02/2026 08:00</t>
  </si>
  <si>
    <t>10d8dbab-141e-f111-8341-7ced8d9aa13f</t>
  </si>
  <si>
    <t>eqajaLFMAbpltNQxiSYNRUCSq1s0oT+R4r2R7p2eJaF4TN1h77uopPGrzpj4uh9mbiNFmBHDXyWtkHmYmYn36g==</t>
  </si>
  <si>
    <t>LIWSP-N2 on 25/02/2026 09:00</t>
  </si>
  <si>
    <t>eb1a21a4-141e-f111-8342-0022484073e3</t>
  </si>
  <si>
    <t>6fdpx3nmBig49JEXVdwCM63gcsUHMNnlayMQ3r7pYWDNk5vTVdf8xZWdI1cwiIkZw5YmCXvDKgnmgDg2MhX8VQ==</t>
  </si>
  <si>
    <t>LIWSP-N2 on 25/02/2026 10:00</t>
  </si>
  <si>
    <t>009832a8-141e-f111-8342-7c1e52666f37</t>
  </si>
  <si>
    <t>7ZDIhifPgfTjysC+X7hAfZ9k4UjK2ISyKbb1G8dG7Mg8+mDif1fnex0B9+jV4eZXKgQs8vDoJhPM7xq16SKbAQ==</t>
  </si>
  <si>
    <t>LIWSP-N2 on 25/02/2026 11:00</t>
  </si>
  <si>
    <t>d7b5a9a1-141e-f111-8342-7ced8d9c9789</t>
  </si>
  <si>
    <t>0MfeDb1t8i/lLS5FgBjc5crbff2B0lY1BrlBq3tBVqtMGLzdcJ91FCpgcUwQ5200zCYsLx0ITxx+XuBbPFRNqA==</t>
  </si>
  <si>
    <t>LIWSP-N2 on 25/02/2026 12:00</t>
  </si>
  <si>
    <t>38d8a7a4-141e-f111-8342-7c1e522ed0f1</t>
  </si>
  <si>
    <t>wqOWJZI5QGeWXrTKzKwDwm7FRCjQKAEi1zTkMLdcYIgcQ1uPO+ZRhn7jO00vCwFf9EE/n0iCMdl78gFIPKmlcQ==</t>
  </si>
  <si>
    <t>LIWSP-N2 on 25/02/2026 13:00</t>
  </si>
  <si>
    <t>62e4e0a5-141e-f111-8341-7ced8d9aa13f</t>
  </si>
  <si>
    <t>nFHd8clN17Du7zg7b3+6GFTeCz7gKPamojMAIJM6M7z894u8AeRYncSF5PuWl0Sq0CsPQBg1jbfz48raTy17xw==</t>
  </si>
  <si>
    <t>LIWSP-N2 on 25/02/2026 14:00</t>
  </si>
  <si>
    <t>c71facaa-141e-f111-8342-7c1e522ed0f1</t>
  </si>
  <si>
    <t>7/jR8jXLW7ScDe2Ub5IfNI/e+zBEAdPXXWE85nlM/xrXHq+VYqYGkepQnwWk2MuBy4BjgIU5re+mhpu5pmMQsQ==</t>
  </si>
  <si>
    <t>LIWSP-N2 on 25/02/2026 15:00</t>
  </si>
  <si>
    <t>1518e0aa-141e-f111-8342-7ced8d9c96f8</t>
  </si>
  <si>
    <t>5ji7D8UfYWi894seKSIN+sLyNr8v571RLgz3969OoFbyZ/WZYcN5vWXwMhjL3+cQMxjJPr/t9PAveGdhZt1ZVg==</t>
  </si>
  <si>
    <t>LIWSP-N2 on 25/02/2026 16:00</t>
  </si>
  <si>
    <t>e20b0fa6-141e-f111-8342-6045bdc1487a</t>
  </si>
  <si>
    <t>w0xRmxYmegzRNZM8B2LwXPpRgdXZbWlYV1qIIN4Fat4Mi/CBGoZk+cyqQHZCB5oWW55ziXaXqOXwre2JmkCJOw==</t>
  </si>
  <si>
    <t>LIWSP-N2 on 25/02/2026 17:00</t>
  </si>
  <si>
    <t>649832a8-141e-f111-8342-7c1e52666f37</t>
  </si>
  <si>
    <t>Qlq84I7PqQz+Lh+P4kDyC39TCtiBxSNkXhy3Y1xLpSVnygd3YFcsTS4z4/ZCRiYnNxuM7H2XfKzr1/Ux6RUulA==</t>
  </si>
  <si>
    <t>LIWSP-N2 on 25/02/2026 18:00</t>
  </si>
  <si>
    <t>f09732a8-141e-f111-8342-7c1e52666f37</t>
  </si>
  <si>
    <t>YPwPY5Is/9vGjrZHHUxyJpAiAGu+GNoAi7PgBLHhnpJTl5uNznRSjdlt1cKN63HMGLFc8FCE3brhV8n9JTGbtQ==</t>
  </si>
  <si>
    <t>LIWSP-N2 on 25/02/2026 19:00</t>
  </si>
  <si>
    <t>699da4a7-141e-f111-8342-7ced8d9c9789</t>
  </si>
  <si>
    <t>AvdDTsmkrRDDifGOAD6goyzGnOO4WOyKyJk33txVmxB99nmgLnvScO47J7iPErRHVguTx3Ukur5WqcaEhWFFbQ==</t>
  </si>
  <si>
    <t>LIWSP-N2 on 25/02/2026 20:00</t>
  </si>
  <si>
    <t>f90b0fa6-141e-f111-8342-6045bdc1487a</t>
  </si>
  <si>
    <t>lEO4hQTjwZqRfF9AFnspApRmRotJ82sNZdskJTi1r5xUKJRkVeM2UgsHfDAkBAqe+WkhR/tlvHqW9NogmqgKhA==</t>
  </si>
  <si>
    <t>LIWSP-N2 on 25/02/2026 21:00</t>
  </si>
  <si>
    <t>3d75fc9f-141e-f111-8342-6045bdc1487a</t>
  </si>
  <si>
    <t>u0rZQqY7l8Q15hsNW5lGlw6Art37hOdNerYIUGh3b3CsW3qQv3d6AmO47qfQ7qWSjjPn8XH8b/Ey26NSIvXP6Q==</t>
  </si>
  <si>
    <t>LIWSP-N2 on 25/02/2026 22:00</t>
  </si>
  <si>
    <t>476999ad-141e-f111-8342-7c1e52666c90</t>
  </si>
  <si>
    <t>DC7FnDkuq+XsvM8XX9z8iYOszVHq2RQBk1wVflphp4NSGD/gviNz/wqx7nLO7VE6tsWBPxtUoS+vSgYIbyB4cA==</t>
  </si>
  <si>
    <t>LIWSP-N2 on 25/02/2026 23:00</t>
  </si>
  <si>
    <t>0c8919aa-141e-f111-8342-0022484073e3</t>
  </si>
  <si>
    <t>yxf9vNgazyg4f8suOcieAYwS7gHrjJw9iu5HzlZMqYNr4PKZL8O/zxuVKP5cxo6PBOGeZwQ9Oti/gki3/lw3vw==</t>
  </si>
  <si>
    <t>LIWSP-N2 on 26/02/2026 00:00</t>
  </si>
  <si>
    <t>b0d594a7-141e-f111-8342-7c1e52666c90</t>
  </si>
  <si>
    <t>uhz/NcgeLKVu1kLmDSTwSFVaGVuX5D+9EBD3n+DAS9/P2NwSqGVfQfu8ZkS+33poowrGOnNnM30QMv6G0f2RCg==</t>
  </si>
  <si>
    <t>LIWSP-N2 on 26/02/2026 01:00</t>
  </si>
  <si>
    <t>02a1a6ad-141e-f111-8342-7ced8d9c9789</t>
  </si>
  <si>
    <t>a4Gd8v/UZOsS53yfN2HexcutL3GbUcTStHqeMUeh1/OteCNAP4yxc9Vrx5rQoLdSQs1uXcqYAJHPUBJ86brqjA==</t>
  </si>
  <si>
    <t>LIWSP-N2 on 26/02/2026 02:00</t>
  </si>
  <si>
    <t>090c0fa6-141e-f111-8342-6045bdc1487a</t>
  </si>
  <si>
    <t>/4kZKTQZ30+dhGyiUH+JGrIuwuCncUSXfwwAvRMr23lDOA7zWTZvGc7YjYBO5vAyO9eMfHVYsr9OwLi2XWnpzA==</t>
  </si>
  <si>
    <t>LIWSP-N2 on 26/02/2026 03:00</t>
  </si>
  <si>
    <t>ba1eacaa-141e-f111-8342-7c1e522ed0f1</t>
  </si>
  <si>
    <t>kILWptlZcDEjtopUbyQ9iLem5oC5G0IQy0JA3lHUAC0XjjHMguplbKsg1uif4+x18HtZ7/3OvZ8bV/immQqIHw==</t>
  </si>
  <si>
    <t>LIWSP-N2 on 26/02/2026 04:00</t>
  </si>
  <si>
    <t>7c1facaa-141e-f111-8342-7c1e522ed0f1</t>
  </si>
  <si>
    <t>Bz3TSJpPL1OieZE/xWFYr30qr0wYOuy5PnW79c87P4DLR8EZ1lNNaldL4oxWtW8S2E+Dz5D223gIqY2wytzs7A==</t>
  </si>
  <si>
    <t>LIWSP-N2 on 26/02/2026 05:00</t>
  </si>
  <si>
    <t>5a6540ae-141e-f111-8342-7c1e52666f37</t>
  </si>
  <si>
    <t>cxDRtW4E5D0QObmazO8xxuJRg6Sc7g2Q2bhyef2fD/k0NJcshjDzO0K1pFWOSyh/ZuGdaNztkIR6WpKGe7tPgA==</t>
  </si>
  <si>
    <t>LIWSP-N2 on 26/02/2026 06:00</t>
  </si>
  <si>
    <t>606440ae-141e-f111-8342-7c1e52666f37</t>
  </si>
  <si>
    <t>3fsbDv23YKPddRB6HaMAS/8FLkn2q89Ydi8MV9OkvFlZ6nPd9I2IiGBwkF5G487rFLXb6memLUS8+uACl9OGdw==</t>
  </si>
  <si>
    <t>LIWSP-N2 on 26/02/2026 07:00</t>
  </si>
  <si>
    <t>cbb5a9a1-141e-f111-8342-7ced8d9c9789</t>
  </si>
  <si>
    <t>DfSdcvcwCh7mnuFmZTcAM4c9j1/7EkxjqtrXZpI0En+hFl1lNg13CExmFaZJvpxDbykoePejs3NYZH3+24/r1w==</t>
  </si>
  <si>
    <t>LIWSP-N2 on 26/02/2026 08:00</t>
  </si>
  <si>
    <t>595ce0a4-141e-f111-8342-7ced8d9c96f8</t>
  </si>
  <si>
    <t>do83ZINe3Uq+peAEFs64CFXo+TZpqbUt38nUZ6ZWiVfHXvU0bp19azX7abV71P/tPQgGVd7wRgqu94PkKR1HRA==</t>
  </si>
  <si>
    <t>LIWSP-N2 on 26/02/2026 09:00</t>
  </si>
  <si>
    <t>3fd8a7a4-141e-f111-8342-7c1e522ed0f1</t>
  </si>
  <si>
    <t>4EtCjSowSCTSqDpMhyOgt65FIUx7mlgXF692WK/QGx1fII/GRXBYBej3+BRYAQpC0+m5fbLBbUN2fyM4Pb0C3A==</t>
  </si>
  <si>
    <t>LIWSP-N2 on 26/02/2026 10:00</t>
  </si>
  <si>
    <t>10a1a6ad-141e-f111-8342-7ced8d9c9789</t>
  </si>
  <si>
    <t>0nshyPWI8ObI1E6He4f9NI+vrRmZxWACIlzbkGMYoQz4uDRgarVSOSsuAAQQq7iDLrS7n2cD004dX9JYd8KRHg==</t>
  </si>
  <si>
    <t>LIWSP-N2 on 26/02/2026 11:00</t>
  </si>
  <si>
    <t>898d07ac-141e-f111-8342-6045bdc1487a</t>
  </si>
  <si>
    <t>EhOKQKpf9nbaU9zbpLvnq7Dm2yleOf11fxcLdG3+8FqBe4uUPLHJCv1zuyFRgzdQpPtfY5ERwFsck7Q4HUzQww==</t>
  </si>
  <si>
    <t>LIWSP-N2 on 26/02/2026 12:00</t>
  </si>
  <si>
    <t>ea6899ad-141e-f111-8342-7c1e52666c90</t>
  </si>
  <si>
    <t>O+UbIgh0yZ7xK1GMeoVhzW45iI81b2jBOEp1EMfhiRKF53c4yzEaYFwx6beKNUUYeW56ZBwyBLuaX2+mxJLoag==</t>
  </si>
  <si>
    <t>LIWSP-N2 on 26/02/2026 13:00</t>
  </si>
  <si>
    <t>688919aa-141e-f111-8342-0022484073e3</t>
  </si>
  <si>
    <t>mtwdl+vByF4jbyzsSfjCxXg7K7vJ4uTZWWTFrI+MH5evuLqAbi1KnIRN1t9x+942/dQtKYEXSNbBQYvDz5YFig==</t>
  </si>
  <si>
    <t>LIWSP-N2 on 26/02/2026 14:00</t>
  </si>
  <si>
    <t>b60b0fa6-141e-f111-8342-6045bdc1487a</t>
  </si>
  <si>
    <t>tDpbFLVpsL2dsyprV9vsauleGNPi5iRF5lJPXT215wN/gL/oKrhiZnY3WfXa/LakKhh1QDMW65Wo+g4rpLxm2A==</t>
  </si>
  <si>
    <t>LIWSP-N2 on 26/02/2026 15:00</t>
  </si>
  <si>
    <t>e51a21a4-141e-f111-8342-0022484073e3</t>
  </si>
  <si>
    <t>BrxEEkDF0mY+V4fQwPZ+jDEA7doyKELMXzQi4KgKA5XC2pL5gGs6L1EeTSbAXEnM8ZtCahibhEzWXx0C5OiU6w==</t>
  </si>
  <si>
    <t>LIWSP-N2 on 26/02/2026 16:00</t>
  </si>
  <si>
    <t>e59732a8-141e-f111-8342-7c1e52666f37</t>
  </si>
  <si>
    <t>FDIk88LtOJpUCjXijn/bGEDOoaBiuMFrjDBGg6HUctnEkhmvg82KMTE4tOcw+5yUecFwjQ0lQtyJO0S6MhN18Q==</t>
  </si>
  <si>
    <t>LIWSP-N2 on 26/02/2026 17:00</t>
  </si>
  <si>
    <t>7bd8a7a4-141e-f111-8342-7c1e522ed0f1</t>
  </si>
  <si>
    <t>u2PbKTf6VO61q4yZ7hc+HIZ9fEnrd7kEodshGlI6D88h/lytqU6ciO5TFp0WLLZaVBAyCHBo1pkMPiFE74B5SA==</t>
  </si>
  <si>
    <t>LIWSP-N2 on 26/02/2026 18:00</t>
  </si>
  <si>
    <t>006999ad-141e-f111-8342-7c1e52666c90</t>
  </si>
  <si>
    <t>nfGguS/S0ynwtK2Utp+DL/zA1sAs7VO2FUSXITxoFyE3fjVicE+/fjiG0FcuNfsSMD79hxEvoZlXiJOg1zucbA==</t>
  </si>
  <si>
    <t>LIWSP-N2 on 26/02/2026 19:00</t>
  </si>
  <si>
    <t>656999ad-141e-f111-8342-7c1e52666c90</t>
  </si>
  <si>
    <t>gQKeDZLIy+/dawsFo3WZqpLrm/9DaxP9N1ZgSjzguUaYoLBboo4MWB/k9JOP2H1nqr7k1xjYmgSyi5845APHTg==</t>
  </si>
  <si>
    <t>LIWSP-N2 on 26/02/2026 20:00</t>
  </si>
  <si>
    <t>5c17e0aa-141e-f111-8342-7ced8d9c96f8</t>
  </si>
  <si>
    <t>JQJryyVBSsqWNYGAkFu+ce38fGaQLFFatv/luQ5nnKMclz8Ct2+WnU0TR1XzxdQyuiRkoCNflgHXvHIofq7m4A==</t>
  </si>
  <si>
    <t>LIWSP-N2 on 26/02/2026 21:00</t>
  </si>
  <si>
    <t>bcd594a7-141e-f111-8342-7c1e52666c90</t>
  </si>
  <si>
    <t>kvM7RpUHZNa0padCp4T5J9eGIH+fQAVQT/JjeXMF3ogk2RRuBCPoQ9L1x3/V6zFEaXgOb6V0ivcUOaILdd0tyw==</t>
  </si>
  <si>
    <t>LIWSP-N2 on 26/02/2026 22:00</t>
  </si>
  <si>
    <t>648919aa-141e-f111-8342-0022484073e3</t>
  </si>
  <si>
    <t>KZMrXuC7nw7IJw1OWkIEKxexdE5Jgx5UfqLyHBmWHznj52tZnbz5Rv9xIJ8B3lVh9fcsZcPKVk2Hk77Lg+TlHg==</t>
  </si>
  <si>
    <t>LIWSP-N2 on 26/02/2026 23:00</t>
  </si>
  <si>
    <t>b30b0fa6-141e-f111-8342-6045bdc1487a</t>
  </si>
  <si>
    <t>pTZdSawj3mNppHoxIKBZiJuUddcQsiW6f32eH0Bg4WKBnMhipd5WgpUNNtrqj/I6y1SX0itvnSffPQUkMOBUNQ==</t>
  </si>
  <si>
    <t>LIWSP-N2 on 27/02/2026 00:00</t>
  </si>
  <si>
    <t>74d8a7a4-141e-f111-8342-7c1e522ed0f1</t>
  </si>
  <si>
    <t>uWwGZlhpg25hKRG66aSoWM15lXZBlUCxAlbjE6Vu/qJl26laCpSaqnqBnett3ZQWifEk+hATNkGb31z6nVJoJA==</t>
  </si>
  <si>
    <t>LIWSP-N2 on 27/02/2026 01:00</t>
  </si>
  <si>
    <t>f01a21a4-141e-f111-8342-0022484073e3</t>
  </si>
  <si>
    <t>hl7OR6slPIENsS9yMgQ4WDOWXKezWT+1rehDvtT5eb6gY5y8sb/h2kmjjL5jdWMyDD2IvaYfztvRba7X6QfS5Q==</t>
  </si>
  <si>
    <t>LIWSP-N2 on 27/02/2026 02:00</t>
  </si>
  <si>
    <t>bd1eacaa-141e-f111-8342-7c1e522ed0f1</t>
  </si>
  <si>
    <t>o5gv7HupmcpwHiEIKgIgCpbGSXWzPzlo57QDrWRbctjbKKktAJpUW7agMrtR/pr8mDa5G8MThjBJleKO0uXiXw==</t>
  </si>
  <si>
    <t>LIWSP-N2 on 27/02/2026 03:00</t>
  </si>
  <si>
    <t>416999ad-141e-f111-8342-7c1e52666c90</t>
  </si>
  <si>
    <t>yGQbiK/zR0PYjgVkIk2dj7pXuEVHabUUK9ogeBJSZ+jkEZxx5Yxfnd5P2lOCNtxdyx++8K9xf0E0rKO9hlmC6Q==</t>
  </si>
  <si>
    <t>LIWSP-N2 on 27/02/2026 04:00</t>
  </si>
  <si>
    <t>e71a21a4-141e-f111-8342-0022484073e3</t>
  </si>
  <si>
    <t>OcOqPl8oAzg5ilMjWwZr7Yc1E3iV/fbuHh450wEEVnbTVqUr6JtM51uM1JXkX13yHCWIPMFsBosZrmDRrC3Dfw==</t>
  </si>
  <si>
    <t>LIWSP-N2 on 27/02/2026 05:00</t>
  </si>
  <si>
    <t>6c429ca1-141e-f111-8342-7c1e52666c90</t>
  </si>
  <si>
    <t>07tM5m54B1jCVlSjj0U4RinAihOYQ4a6X28axTFpSOBey+cIkm6ZTU4uSf1Po5JwAvJLiiOfpW8hg8f45mL3NQ==</t>
  </si>
  <si>
    <t>LIWSP-N2 on 27/02/2026 06:00</t>
  </si>
  <si>
    <t>7bf739a2-141e-f111-8342-7c1e52666f37</t>
  </si>
  <si>
    <t>jdbPrAanC+bREPGMYdS3NwiIKXk9tqCR1MyowcPyvXC80agZgtJc+L1ezJ0HMBe+2kNoS1hhQ+PZ0q5nvuQB9A==</t>
  </si>
  <si>
    <t>LIWSP-N2 on 27/02/2026 07:00</t>
  </si>
  <si>
    <t>f21eacaa-141e-f111-8342-7c1e522ed0f1</t>
  </si>
  <si>
    <t>t7l1PZKBaGV4Ti7ISvS5vTZm+dXO2VSeYpfUKh564avFh+6IqYuUQ65WFszeiBN1AbiZ+u2FdjpQTJP2SDyy0Q==</t>
  </si>
  <si>
    <t>LIWSP-N2 on 27/02/2026 08:00</t>
  </si>
  <si>
    <t>d31a21a4-141e-f111-8342-0022484073e3</t>
  </si>
  <si>
    <t>NpQwvq8cO8Fo1V+BAwTMYv3vU9JtbMIUTOVEezr1QLR99V+Gjbw2PYcR++XAoKeooBkyPBaKhALsBKY79T2YQg==</t>
  </si>
  <si>
    <t>LIWSP-N2 on 27/02/2026 09:00</t>
  </si>
  <si>
    <t>788d07ac-141e-f111-8342-6045bdc1487a</t>
  </si>
  <si>
    <t>2amB+Mlj9Um2sbmeAgwGi9ZQUngAZTOGkvC1NH9rIN5wIJ9JEMgRaHuToGz1UV9OKPZP+PAyYQKogYHYAa9efg==</t>
  </si>
  <si>
    <t>LIWSP-N2 on 27/02/2026 10:00</t>
  </si>
  <si>
    <t>938819aa-141e-f111-8342-0022484073e3</t>
  </si>
  <si>
    <t>iDwFv0nVzbr4Koh2wlX/gjr8bCSQaNoHCG7qQz3c9gPOw9eNG85pEV4UZVoXxh1AtZa0lqNeW9yGKybhYGBPSw==</t>
  </si>
  <si>
    <t>LIWSP-N2 on 27/02/2026 11:00</t>
  </si>
  <si>
    <t>336999ad-141e-f111-8342-7c1e52666c90</t>
  </si>
  <si>
    <t>d7z3TJw4UachL5vvD9BtZBUJr/tbjemhjUIuVR/+DL+QXtTEu3c5hvIP/h9b85waalj1g1MPHALFeXLrvqGP8Q==</t>
  </si>
  <si>
    <t>LIWSP-N2 on 27/02/2026 12:00</t>
  </si>
  <si>
    <t>77d8a7a4-141e-f111-8342-7c1e522ed0f1</t>
  </si>
  <si>
    <t>CaTMJsQZCeSMiqIDs1WeJSqsi41hW6tLtpn0jF/8rSSeR0GkgcQXusiy2RUyhBxuPPPBBtzc2zCvTZD1g6CJ8g==</t>
  </si>
  <si>
    <t>LIWSP-N2 on 27/02/2026 13:00</t>
  </si>
  <si>
    <t>d35ce0a4-141e-f111-8342-7ced8d9c96f8</t>
  </si>
  <si>
    <t>Umo/AbkyLWuy9jiOecx0Yu/BC31PJ8kRsZaltffQ4bcANYrI1NwwrUw2GT6uVZztd1atlesl1m45cVll4SBlTw==</t>
  </si>
  <si>
    <t>LIWSP-N2 on 27/02/2026 14:00</t>
  </si>
  <si>
    <t>99d594a7-141e-f111-8342-7c1e52666c90</t>
  </si>
  <si>
    <t>0f5O2tgwi0wrB1RnoRImjgisxjkBOZvOentBSpSozHNH4yM8wlpZlK0S8vHSXiMq1HPnmRczArAqP+GMgpUE1w==</t>
  </si>
  <si>
    <t>LIWSP-N2 on 27/02/2026 15:00</t>
  </si>
  <si>
    <t>d00b0fa6-141e-f111-8342-6045bdc1487a</t>
  </si>
  <si>
    <t>xBPLfcZ/apGJsDc5atHefmiF4q9IS0gZdsgIA/J+UQYvGeKcMDtS7H4LLXy9c2t4AX8hPmfNV6tqwXuiQVVV6Q==</t>
  </si>
  <si>
    <t>LIWSP-N2 on 27/02/2026 16:00</t>
  </si>
  <si>
    <t>95d594a7-141e-f111-8342-7c1e52666c90</t>
  </si>
  <si>
    <t>M5U2ZaAx6mq+bKXSC2vEjWjJtbSYD1Fhpvgh8TF9F0b72Th3ENeKAVNL0ea/9Q8wlYSv02aVjcLX8tzAIW7HnA==</t>
  </si>
  <si>
    <t>LIWSP-N2 on 27/02/2026 17:00</t>
  </si>
  <si>
    <t>246999ad-141e-f111-8342-7c1e52666c90</t>
  </si>
  <si>
    <t>jC2vHL4ukSj2oejFmuRMpP9/5Doi53aE160VcL4BKVz3sRbYH3hjtTRT+I4GDO8yNZRiAfY3lXIXLlEZd/m94g==</t>
  </si>
  <si>
    <t>LIWSP-N2 on 27/02/2026 18:00</t>
  </si>
  <si>
    <t>9f1facaa-141e-f111-8342-7c1e522ed0f1</t>
  </si>
  <si>
    <t>KLljGjR3ndBwBoi6g05Mf38Jx1u4iUFJ07IRNUMs1WXPeBofUhFVq4GWQjhSZNdzJpK9WrTTfZoslaWHqxcTbw==</t>
  </si>
  <si>
    <t>LIWSP-N2 on 27/02/2026 19:00</t>
  </si>
  <si>
    <t>a578b5b0-141e-f111-8342-7c1e522ed0f1</t>
  </si>
  <si>
    <t>cWC8sF6MLY5rNUar7QyOrTy3c2MlYHOnX4MEFnGtv2lnfsdqtKRuQUSR/NcKEu7fQUyWREZs+kDRvrDgoT9BBg==</t>
  </si>
  <si>
    <t>LIWSP-N2 on 27/02/2026 20:00</t>
  </si>
  <si>
    <t>3f8919aa-141e-f111-8342-0022484073e3</t>
  </si>
  <si>
    <t>FT06EpxUiBPbI9S7yPVuVo/dcJpG6t4ARgMjwy4j/Y5os9P9cxo84q1yL4na4s96U9rKSzvI/9BMM6KFGQDh3g==</t>
  </si>
  <si>
    <t>LIWSP-N2 on 27/02/2026 21:00</t>
  </si>
  <si>
    <t>f9419ca1-141e-f111-8342-7c1e52666c90</t>
  </si>
  <si>
    <t>DLOeBAT5t7xUEEwVEMcfWmNm9wt8KDGy8e0j+v5bkwYn9PY5af/ttTb5TSUghRtK+9oNgcRXYaQEPzOqWLhJ4A==</t>
  </si>
  <si>
    <t>LIWSP-N2 on 27/02/2026 22:00</t>
  </si>
  <si>
    <t>619832a8-141e-f111-8342-7c1e52666f37</t>
  </si>
  <si>
    <t>h9uZ2hDiXXURTRL+Tg3oaIyDBi9BTyIrZSKvOvLfokaAdD1bTKOwb3CcULVKr4BtwPIbX6rJ6QwITUc/dNa+Aw==</t>
  </si>
  <si>
    <t>LIWSP-N2 on 27/02/2026 23:00</t>
  </si>
  <si>
    <t>150c0fa6-141e-f111-8342-6045bdc1487a</t>
  </si>
  <si>
    <t>I3t4AqPkxj5y4QVJuJ7oEJOLH0yd9aTxVCi+0gZeAi6459vKGbTjVFvYNCHx9uADL+hIXtQYIdi/vBWq+l5hxg==</t>
  </si>
  <si>
    <t>LIWSP-N2 on 28/02/2026 00:00</t>
  </si>
  <si>
    <t>016999ad-141e-f111-8342-7c1e52666c90</t>
  </si>
  <si>
    <t>oWZgmAbxj9crVoY5GCfBMXttdc+Nqn+dGFf9P3zcngAJiZhxWeInRmNsz3wy9fbse1Ra635a2COjE9D8iNkZuQ==</t>
  </si>
  <si>
    <t>LIWSP-N2 on 28/02/2026 01:00</t>
  </si>
  <si>
    <t>25a1a6ad-141e-f111-8342-7ced8d9c9789</t>
  </si>
  <si>
    <t>e5+KuaeNQoTab24EDHLQW71ojLpRGT5HXUPhskoWNMlDpJzvXDWL+8dmD5IYU/6S/yJtUgAGuo8o6NYTC58TKw==</t>
  </si>
  <si>
    <t>LIWSP-N2 on 28/02/2026 02:00</t>
  </si>
  <si>
    <t>f2d6dbab-141e-f111-8341-7ced8d9aa13f</t>
  </si>
  <si>
    <t>uSjNunLgpxyP7rgmjNnZsDmaqFq94ud3gKb7GxWUJtHCiTPmi4bBAKhw/ZQXCJqz9i5V32mxyhbWduoepVJCKg==</t>
  </si>
  <si>
    <t>LIWSP-N2 on 28/02/2026 03:00</t>
  </si>
  <si>
    <t>958d07ac-141e-f111-8342-6045bdc1487a</t>
  </si>
  <si>
    <t>RhFy2deIJ0GJ+orej7yd/a3/WXVUXnM25dozDC4zjQ/ZWKV2coIoR+LOCZk/7XCdq69N946rIxxw4k5dACYR8A==</t>
  </si>
  <si>
    <t>LIWSP-N2 on 28/02/2026 04:00</t>
  </si>
  <si>
    <t>558919aa-141e-f111-8342-0022484073e3</t>
  </si>
  <si>
    <t>z9ZFrHCSIcuc6C65LDFA9156xxZxBn6F9rZ/i2URBYU5JXRZvAMEqv4SYuCc5mps/vn5d3asXJevPXQbym3F3A==</t>
  </si>
  <si>
    <t>LIWSP-N2 on 28/02/2026 05:00</t>
  </si>
  <si>
    <t>4d8919aa-141e-f111-8342-0022484073e3</t>
  </si>
  <si>
    <t>p68dfX89ROelapWxjj7sizThhlDzy+9IP0v5e47DXPlmCeiJ/d3V23iklwEqAq41sn7jTd8H7M6sqJgPLRg/kQ==</t>
  </si>
  <si>
    <t>LIWSP-N2 on 28/02/2026 06:00</t>
  </si>
  <si>
    <t>818d07ac-141e-f111-8342-6045bdc1487a</t>
  </si>
  <si>
    <t>MheJCOz7s6RMAwefwyPJ3st5ZJa/s6zAJ9c+R7LruLxDddeC5VzhHWh9lrH+plM6NCa7uhVx34mF3ikDgju8rQ==</t>
  </si>
  <si>
    <t>LIWSP-N2 on 28/02/2026 07:00</t>
  </si>
  <si>
    <t>55d7dbab-141e-f111-8341-7ced8d9aa13f</t>
  </si>
  <si>
    <t>wNTHw6YBFWNzp6Na2106XN3dLmrZ2l3WKX3jk62J9v1Cq71m0Jwd+FUYtvAMI4BZqU689IejcSY0qDhCVpbxjA==</t>
  </si>
  <si>
    <t>LIWSP-N2 on 28/02/2026 08:00</t>
  </si>
  <si>
    <t>34a1a6ad-141e-f111-8342-7ced8d9c9789</t>
  </si>
  <si>
    <t>AL/I796wXetgP5gMcP5BV6GaTsYzCXIJ2WGspDSYpYpCok6hEBJDGZmbLHFrcuSlgB9FkJ9MMG6V152nRZZa2w==</t>
  </si>
  <si>
    <t>LIWSP-N2 on 28/02/2026 09:00</t>
  </si>
  <si>
    <t>51a1a6ad-141e-f111-8342-7ced8d9c9789</t>
  </si>
  <si>
    <t>al8uEhlpKzhLETvYNTY+9A+HQhf05YsvEUkJJXRhqpYv9xh7kFleIEffGTjYLW5/x9VidzSgG8sRqq39YqOCeQ==</t>
  </si>
  <si>
    <t>LIWSP-N2 on 28/02/2026 10:00</t>
  </si>
  <si>
    <t>0da1a6ad-141e-f111-8342-7ced8d9c9789</t>
  </si>
  <si>
    <t>E3M3h5/6m3o8yvViDO+HeO2m6lmQThLywumXVfvKT4oY5NMcd8Wkd9fKWioqB2k2OtorqFi8H4GePsfVCFLZKQ==</t>
  </si>
  <si>
    <t>LIWSP-N2 on 28/02/2026 11:00</t>
  </si>
  <si>
    <t>8a8819aa-141e-f111-8342-0022484073e3</t>
  </si>
  <si>
    <t>boAVuZg0koyejPOuQ3zN/uY1gNgfflkrOiZgN9Fj+GxfC+D323RGzZyxN9e2x3ISM2OsNmRQHYfOPJzZs8T5fQ==</t>
  </si>
  <si>
    <t>LIWSP-N2 on 28/02/2026 12:00</t>
  </si>
  <si>
    <t>6e8d07ac-141e-f111-8342-6045bdc1487a</t>
  </si>
  <si>
    <t>ANTmcGLgUqfkd7p0XPYKj0JDLBnkqgyLshDTvlm2XwVSx+76UBFmo03yuyaZ6LeGCPdObq66kaYVQCsYzS0Ktw==</t>
  </si>
  <si>
    <t>LIWSP-N2 on 28/02/2026 13:00</t>
  </si>
  <si>
    <t>659da4a7-141e-f111-8342-7ced8d9c9789</t>
  </si>
  <si>
    <t>xybPrcmZaQuGFIOx8eX5qPoHzqWXg2WFzC2m+4sX1XcdNVCdS/7rEFe3Fc0hxJ9cD2+ungiJpqSMvYjRIx9pig==</t>
  </si>
  <si>
    <t>LIWSP-N2 on 28/02/2026 14:00</t>
  </si>
  <si>
    <t>989732a8-141e-f111-8342-7c1e52666f37</t>
  </si>
  <si>
    <t>/LiodQyULbndPaBsw7a22aCc4OkG933dqjByh1O/q3NMMnsfR+hKvZvt2ZDdVi5QP2zWp7ZPV8foxq2qeBwMDw==</t>
  </si>
  <si>
    <t>LIWSP-N2 on 28/02/2026 15:00</t>
  </si>
  <si>
    <t>f61a21a4-141e-f111-8342-0022484073e3</t>
  </si>
  <si>
    <t>Xvd2vzAZZMaePSxyvRTgnPhwSEBULZfEbklVwj84EbyqHv84TkmiUyqNDmtyr5PR6RXTZxzmp2+TA+VT7UPYqQ==</t>
  </si>
  <si>
    <t>LIWSP-N2 on 28/02/2026 16:00</t>
  </si>
  <si>
    <t>0b6999ad-141e-f111-8342-7c1e52666c90</t>
  </si>
  <si>
    <t>4Un7gdt56YS3ztdrLRQigVMUmroDYYdUNFVbcC4VbfpWisgcyX+L5vNWIJ8xoz21TaqFKIJHEx4xYbaokiXPxw==</t>
  </si>
  <si>
    <t>LIWSP-N2 on 28/02/2026 17:00</t>
  </si>
  <si>
    <t>129832a8-141e-f111-8342-7c1e52666f37</t>
  </si>
  <si>
    <t>kMFcnKOYS8kfcxL7rNrIrdQcc5ajqGPmBFbrsZ2ekkMp36tY7jUZSCu5S0TWWHEOf5fcPBwcOmv/o4eZUUOkug==</t>
  </si>
  <si>
    <t>LIWSP-N2 on 28/02/2026 18:00</t>
  </si>
  <si>
    <t>230c0fa6-141e-f111-8342-6045bdc1487a</t>
  </si>
  <si>
    <t>kctz3rna7DyNcKmHB5QitPGuYFugE+Bq8EfmdzsR6AXuiKYguynrGtEawKH3w1+3dZt0N/Ho1Q8d82bCKCkOLw==</t>
  </si>
  <si>
    <t>LIWSP-N2 on 28/02/2026 19:00</t>
  </si>
  <si>
    <t>fc6899ad-141e-f111-8342-7c1e52666c90</t>
  </si>
  <si>
    <t>oQOQSUJFnRd1vDfcM2ju3hdQb+AovHRixDMrIA50fWwNohsPAES3pahWnpx38iNlwMyC4mQ/6CEIWWxUoP67mg==</t>
  </si>
  <si>
    <t>LIWSP-N2 on 28/02/2026 20:00</t>
  </si>
  <si>
    <t>2e8919aa-141e-f111-8342-0022484073e3</t>
  </si>
  <si>
    <t>5bB74dofxXUg/6iVvQldr9s0mn5kihKxb5QztHt5CtZT2cn3GOfB+3OteGbruTbzr73bV1jXdcIPDA9bZ1bpjw==</t>
  </si>
  <si>
    <t>LIWSP-N2 on 28/02/2026 21:00</t>
  </si>
  <si>
    <t>369da4a7-141e-f111-8342-7ced8d9c9789</t>
  </si>
  <si>
    <t>S8/YBfMrfbafMyggvKjvoeyNEOQkuJzV7U8+xS4GdzhiHofyKosbiKTh13+9uJyqKnn31fekteCghemN7OmN/A==</t>
  </si>
  <si>
    <t>LIWSP-N2 on 28/02/2026 22:00</t>
  </si>
  <si>
    <t>711facaa-141e-f111-8342-7c1e522ed0f1</t>
  </si>
  <si>
    <t>NXZZhrmlvrsyb/kZXFk4Ydx6gFoeOTZwmXuYwwTF8WXNrJbKFofhPO0R0iTJWUjGJPgheFv2BUaOArBha3hYrg==</t>
  </si>
  <si>
    <t>LIWSP-N2 on 28/02/2026 23:00</t>
  </si>
  <si>
    <t>6f55c9b5-141e-f111-8342-6045bd0f0268</t>
  </si>
  <si>
    <t>i813FLhA8p1ZEW4BuN5ZzjIYHyW/M0zp4xJPkWllEKeXiO7EFQVRYEWAKN0tXigvUlqbvK1CGrlDK3Gp27Z2cw==</t>
  </si>
  <si>
    <t>LIWSP-N3 on 01/02/2026 00:00</t>
  </si>
  <si>
    <t>LIWSP-N3 - AECOM - SADC - Feb 2026</t>
  </si>
  <si>
    <t>e8fdadb6-141e-f111-8342-7c1e522ed0f1</t>
  </si>
  <si>
    <t>sOXQCdUXIn0TOP5nblJU1Z6w5BUnSRcEPLcvFYCZmuOt0Kfy2dpIOYOG9SqbkJVu95ZixRoSvGHAlJKSmI3kCA==</t>
  </si>
  <si>
    <t>LIWSP-N3 on 01/02/2026 01:00</t>
  </si>
  <si>
    <t>d1d4a2b3-141e-f111-8342-7c1e52666c90</t>
  </si>
  <si>
    <t>UzBuKBX72OtzoNqlxIYH191uvheXD//5ZFePIy4p3hnk7fqdWrT4TrHmjJVCA5DjP5Wcidyrsiv0G46Tpjq4ug==</t>
  </si>
  <si>
    <t>LIWSP-N3 on 01/02/2026 02:00</t>
  </si>
  <si>
    <t>5f34d4b1-141e-f111-8341-7ced8d9aa13f</t>
  </si>
  <si>
    <t>0DxSgTnVMTXqEmULFn6CWr7uRFU1FA62gy+mKrTGdbJfqAyEDnLQMv7+FgjxaKwOpdvzmrfGFiulQSYz15rl5A==</t>
  </si>
  <si>
    <t>LIWSP-N3 on 01/02/2026 03:00</t>
  </si>
  <si>
    <t>c578b5b0-141e-f111-8342-7c1e522ed0f1</t>
  </si>
  <si>
    <t>4VrKCD3gsjSAaa0DaVXk4PGqfIeCMkytFmctNZ49hAJ6NtXClI592VyHmNwBTMTC8OYR1ueN8mTrnHCGkUfDLA==</t>
  </si>
  <si>
    <t>LIWSP-N3 on 01/02/2026 04:00</t>
  </si>
  <si>
    <t>0479b5b0-141e-f111-8342-7c1e522ed0f1</t>
  </si>
  <si>
    <t>FS+CDVttaV0f2F+Fy3ZME4r4UjbYRoejn+XBxA6/2rL2j6egeGojJiB2q/ewOUpLjmjx6o/WPai+Yh43ReJRGw==</t>
  </si>
  <si>
    <t>LIWSP-N3 on 01/02/2026 05:00</t>
  </si>
  <si>
    <t>0c7e0ab1-141e-f111-8342-7ced8d9c96f8</t>
  </si>
  <si>
    <t>Opb59fldWQqY9t9BdQkV8DNtQkoCl1GUtEgJWsn0dgX8BjTCedgodjAoqlRBbdWBI6MFa4E2akxHf7ct3fC+JQ==</t>
  </si>
  <si>
    <t>LIWSP-N3 on 01/02/2026 06:00</t>
  </si>
  <si>
    <t>feebceb7-141e-f111-8341-7ced8d9aa13f</t>
  </si>
  <si>
    <t>gREyIBdYa6wDmjEMRImIzYjB4Yrrr09AcnjNFAwxpAj6IQ0OigrfLm/dR3sFGaTaU0dvCS3QQvymfpjYzn/CQw==</t>
  </si>
  <si>
    <t>LIWSP-N3 on 01/02/2026 07:00</t>
  </si>
  <si>
    <t>5ed602b7-141e-f111-8342-7ced8d9c96f8</t>
  </si>
  <si>
    <t>mgjMh7uuhbkH5RsVQEDyTf+iLZxCcKf3s0xMFCkUdAp6UG15hO8FDQFxUG7cfx4PWz4n21GlJRLtcPTFebILZw==</t>
  </si>
  <si>
    <t>LIWSP-N3 on 01/02/2026 08:00</t>
  </si>
  <si>
    <t>ea31fbb7-141e-f111-8342-6045bdc1487a</t>
  </si>
  <si>
    <t>VttFjYkqEPmJpqIDNKnRUVFUd+ZMyiKPmO3SqK/v1FXlxY7mDzqS+DhUDdYJJ+NXs9dFuwlfov8NAM9l+NyZXA==</t>
  </si>
  <si>
    <t>LIWSP-N3 on 01/02/2026 09:00</t>
  </si>
  <si>
    <t>49de35b0-141e-f111-8342-0022484073e3</t>
  </si>
  <si>
    <t>Y2qi2wtN1/Ur/c+q2mxpPYoKXCle1fgMx/iYmew9qPjYosuOKIblrLQMDbnldNhfNRufXCd6xS8u39QgJUluqw==</t>
  </si>
  <si>
    <t>LIWSP-N3 on 01/02/2026 10:00</t>
  </si>
  <si>
    <t>bd7738ba-141e-f111-8342-7c1e52666f37</t>
  </si>
  <si>
    <t>HdFe83NikCzrpHBPfgSWBbnPYdk5zJ/Tyd4ficsyu4xHbENWNCqap/ZldwNt9g6qVDeqrj4uqCTFQ40Y4YT6+A==</t>
  </si>
  <si>
    <t>LIWSP-N3 on 01/02/2026 11:00</t>
  </si>
  <si>
    <t>337d0ab1-141e-f111-8342-7ced8d9c96f8</t>
  </si>
  <si>
    <t>LYYKvtNwDE40isOPaGLU/AeinIqKPY1erkZ0x13+Eg8A6fjel7oHtGc2qKv3odUDQhV2SV2qJ6DynAW8ANzVpg==</t>
  </si>
  <si>
    <t>LIWSP-N3 on 01/02/2026 12:00</t>
  </si>
  <si>
    <t>ac6999ad-141e-f111-8342-7c1e52666c90</t>
  </si>
  <si>
    <t>coWxrclq0AHContMuviXr9DRqLjBUw3U6ef2D0zUPRygJKOfd1PEa7EbGyb9v3G640+/A30vnVtnFB6D/pXEsQ==</t>
  </si>
  <si>
    <t>LIWSP-N3 on 01/02/2026 13:00</t>
  </si>
  <si>
    <t>0c4a3ab6-141e-f111-8342-0022484073e3</t>
  </si>
  <si>
    <t>UDsLa+8cWcr1MXhqbpuBuio4AzWce46EteQ8PlnQPwV5Rpoo9e+FIjBSwsmcPq0IC85EDPEPlOa8QW3sbXKhWQ==</t>
  </si>
  <si>
    <t>LIWSP-N3 on 01/02/2026 14:00</t>
  </si>
  <si>
    <t>9fde35b0-141e-f111-8342-0022484073e3</t>
  </si>
  <si>
    <t>2IsMOfnbjHYQuT2VAT7dnwXvQjqKF0ylovc7wfbm1lnIRjOPVA6JmvJjLhhYyi3s/HMxqY1t0fAZtHXYKzEjMg==</t>
  </si>
  <si>
    <t>LIWSP-N3 on 01/02/2026 15:00</t>
  </si>
  <si>
    <t>6c79b5b0-141e-f111-8342-7c1e522ed0f1</t>
  </si>
  <si>
    <t>4j+CMLCq4r8fYwJv6OtctNVuZAYhEa717nt+BYKYzEFNKe/erJu2S/QGpnxq2pHFp74L4k7syokvRdQaaUk9tQ==</t>
  </si>
  <si>
    <t>LIWSP-N3 on 01/02/2026 16:00</t>
  </si>
  <si>
    <t>767d0ab1-141e-f111-8342-7ced8d9c96f8</t>
  </si>
  <si>
    <t>KW3G1mPCNci2bocMboLCcITHtFEcGsXXtfVbcNTxWFym3dJ4QWToHDLlK0cX4lhfwjr7amwXOiJ41vpjMhNCtw==</t>
  </si>
  <si>
    <t>LIWSP-N3 on 01/02/2026 17:00</t>
  </si>
  <si>
    <t>70a1a6ad-141e-f111-8342-7ced8d9c9789</t>
  </si>
  <si>
    <t>CExmDyqSqSfJt4QrshgdLOrOgQLemKYNo0t/OTrEfU3DIXKiidY0MUgJsq5ZtcL0jr8AB64sqKeuw6Le7z0evQ==</t>
  </si>
  <si>
    <t>LIWSP-N3 on 01/02/2026 18:00</t>
  </si>
  <si>
    <t>61de35b0-141e-f111-8342-0022484073e3</t>
  </si>
  <si>
    <t>2PMhTWsApqKLVVWme3jX4aVYIFTkqTCUwfu9tldoe7l3gpcZ0pkXDzbVya50FitxNyC+3Y3GgYju34/5uJ+2Iw==</t>
  </si>
  <si>
    <t>LIWSP-N3 on 01/02/2026 19:00</t>
  </si>
  <si>
    <t>fe31fbb7-141e-f111-8342-6045bdc1487a</t>
  </si>
  <si>
    <t>HggJpBkHRgOcySuQgbpvPr0hNqAbPErq9dG0zvwkPLEVUwwT3LSGC54Dsv8vuoai2ySZglvQg4HgDAlhugb5kQ==</t>
  </si>
  <si>
    <t>LIWSP-N3 on 01/02/2026 20:00</t>
  </si>
  <si>
    <t>cba002b2-141e-f111-8342-6045bdc1487a</t>
  </si>
  <si>
    <t>3yQCD74SZfEtMjup0bW+tVymjZ9OvuGJc1EazABKoB2jNirq/QPfIggjUzNbzjM7OL+X+m+VRC1c1qC7XOELpA==</t>
  </si>
  <si>
    <t>LIWSP-N3 on 01/02/2026 21:00</t>
  </si>
  <si>
    <t>0b79b5b0-141e-f111-8342-7c1e522ed0f1</t>
  </si>
  <si>
    <t>1VLKTZ81BaOiiFOoTeQMb1SdYlf1rYyPDT6KUaEwaPp+V7vagQinLj1r+ThStRGK86Or9Niqd/Pc1ohhV9LNhQ==</t>
  </si>
  <si>
    <t>LIWSP-N3 on 01/02/2026 22:00</t>
  </si>
  <si>
    <t>ab6540ae-141e-f111-8342-7c1e52666f37</t>
  </si>
  <si>
    <t>C0itAMjyls4WmONcyS/RG+0dvb8ZHdCnhF+ZqbA0sK1QN9TamYQDZLYnxoeVZHqjvDNqT92SJzvUHMBoGwZ4yg==</t>
  </si>
  <si>
    <t>LIWSP-N3 on 01/02/2026 23:00</t>
  </si>
  <si>
    <t>b56540ae-141e-f111-8342-7c1e52666f37</t>
  </si>
  <si>
    <t>ubQqiOUtScG3SouP0rtFRaUqHaFSJA36Xxbc5cCdcu/QL4BWaNdUEUdrjJvtQoyBJJenXlkk0LdxS1h1+NDMjg==</t>
  </si>
  <si>
    <t>LIWSP-N3 on 02/02/2026 00:00</t>
  </si>
  <si>
    <t>0f4a3ab6-141e-f111-8342-0022484073e3</t>
  </si>
  <si>
    <t>Ye31S1/W1CfVt2XrKQm739VZqe7bRW+oopvOvwP06sd2Zdox+UvUZOdDr9Rqnoh9alB5ebTbZZYbNW1L5xKBNQ==</t>
  </si>
  <si>
    <t>LIWSP-N3 on 02/02/2026 01:00</t>
  </si>
  <si>
    <t>af7d0ab1-141e-f111-8342-7ced8d9c96f8</t>
  </si>
  <si>
    <t>A8bkdVn/XRHAaqOfFf3UlPwm8pxWulBgYMbKQd/YVnmo7RZd/aiCAhKKOkVHHs1A27FqPq375QRXKrbISAjk9Q==</t>
  </si>
  <si>
    <t>LIWSP-N3 on 02/02/2026 02:00</t>
  </si>
  <si>
    <t>e278b5b0-141e-f111-8342-7c1e522ed0f1</t>
  </si>
  <si>
    <t>5k7n22cg5+qcxBOWUzDbBmf5ZABPprwf0P5WnZF6zCfF+2wfv/Nl/Z1OYu/nzcqU3iLXhDliSnzzvyMNs9sizw==</t>
  </si>
  <si>
    <t>LIWSP-N3 on 02/02/2026 03:00</t>
  </si>
  <si>
    <t>4b79b5b0-141e-f111-8342-7c1e522ed0f1</t>
  </si>
  <si>
    <t>dk0N5fGiit/sZE+9EO9SIUMu4CREOP9t9X02xlmHnNkdyWFe+Zs9jMNfCmUe9VPCY4NY1D8Zo5DU1T+VE6SpkA==</t>
  </si>
  <si>
    <t>LIWSP-N3 on 02/02/2026 04:00</t>
  </si>
  <si>
    <t>4e79b5b0-141e-f111-8342-7c1e522ed0f1</t>
  </si>
  <si>
    <t>nQL2EZTG5BvpO1I4Vx/txpL2j0LJXwVzC/od1qOyw2dcjY/es+vIPTYY543fqAkRhgjCgpirWq2tOGzO9Low2A==</t>
  </si>
  <si>
    <t>LIWSP-N3 on 02/02/2026 05:00</t>
  </si>
  <si>
    <t>e7d602b7-141e-f111-8342-7ced8d9c96f8</t>
  </si>
  <si>
    <t>l3uGe150xWiDF4HuJK7yrseErh8C3cHIZGmN3/yB3uRgVNavS0WrOhPW6GVcM/sB/purfiDLkxmZKo5eEZZhiQ==</t>
  </si>
  <si>
    <t>LIWSP-N3 on 02/02/2026 06:00</t>
  </si>
  <si>
    <t>96d4a2b3-141e-f111-8342-7c1e52666c90</t>
  </si>
  <si>
    <t>LRhARiXqEUp6dpGFqXeNDi5PpJ4tZxMaIi9XMciP1VXRrK7TXBPFMbQ8MjsWs7hgWNvEXLncGLDOTFIBlepbFg==</t>
  </si>
  <si>
    <t>LIWSP-N3 on 02/02/2026 07:00</t>
  </si>
  <si>
    <t>e86540ae-141e-f111-8342-7c1e52666f37</t>
  </si>
  <si>
    <t>HMh05xwyk0H/ZzzkXtRgvnYI6c2AIVVq/6kRNjFvxLBDMdTZHaoBjkMk5CuP1szY69ag8/I75p1ptHRYwb2DmQ==</t>
  </si>
  <si>
    <t>LIWSP-N3 on 02/02/2026 08:00</t>
  </si>
  <si>
    <t>68a89db9-141e-f111-8342-7c1e52666c90</t>
  </si>
  <si>
    <t>ZU5u18WcFbDnOz2huUBMcXXVIz3mCf950Zlr0aY5DXBMtOllKE3Mm0Wk9X+naJD4+c6DOGpRnpFopiHGD6smyg==</t>
  </si>
  <si>
    <t>LIWSP-N3 on 02/02/2026 09:00</t>
  </si>
  <si>
    <t>a1a1a6ad-141e-f111-8342-7ced8d9c9789</t>
  </si>
  <si>
    <t>io15Zvhvd72Hr3GMFlmO71pg1+xIcBjTqAC84A613lyd0kUZgVptl9pJVu5JieVUpMPQ9PJ3R0NfDEIcMid9fw==</t>
  </si>
  <si>
    <t>LIWSP-N3 on 02/02/2026 10:00</t>
  </si>
  <si>
    <t>80e5a3b3-141e-f111-8342-7ced8d9c9789</t>
  </si>
  <si>
    <t>cftkxekGFi3JZsnOiupR+S87XMoaOAaTy/fZFbR8vUJbwL04QD0zGxhaXohwoExT8XFfmU3MeH1i55sHkr4Brg==</t>
  </si>
  <si>
    <t>LIWSP-N3 on 02/02/2026 11:00</t>
  </si>
  <si>
    <t>4a32fbb7-141e-f111-8342-6045bdc1487a</t>
  </si>
  <si>
    <t>dga1OiBOMIZ1wL8YAkMG87yBb6HPF1IveUn7fQuKLHrOpMAzHSWZ1CBeY8W1/HCA9wZUU+N/Pxe6oyqNE4ZKbQ==</t>
  </si>
  <si>
    <t>LIWSP-N3 on 02/02/2026 12:00</t>
  </si>
  <si>
    <t>e7493ab6-141e-f111-8342-0022484073e3</t>
  </si>
  <si>
    <t>NfLJbqahkxy4LV7HrYq8EeEh6K3HF1l64nh8NcXg793DGOcfHZtPIctBSmdA3iD4yUzmc4QqROS9nt3fd5oT2Q==</t>
  </si>
  <si>
    <t>LIWSP-N3 on 02/02/2026 13:00</t>
  </si>
  <si>
    <t>31feadb6-141e-f111-8342-7c1e522ed0f1</t>
  </si>
  <si>
    <t>lDh7HqXLO45O4Rs7CwqBoktohPA/Y6bZhpCuPtpd1AhSHGX3NCZKMi/cWPetNhfdgrWfDWU7AAorO+c/7LW19w==</t>
  </si>
  <si>
    <t>LIWSP-N3 on 02/02/2026 14:00</t>
  </si>
  <si>
    <t>6a79b5b0-141e-f111-8342-7c1e522ed0f1</t>
  </si>
  <si>
    <t>QXrX/uuJqr21tSaptX06wqvwBmUpGSVZE73VXSVsan2k0uOWqd2PQx+XLJG2VX/4v8mddIfBVwo1rC918In4Tg==</t>
  </si>
  <si>
    <t>LIWSP-N3 on 02/02/2026 15:00</t>
  </si>
  <si>
    <t>8279b5b0-141e-f111-8342-7c1e522ed0f1</t>
  </si>
  <si>
    <t>GhdLRX4hPsEnRLZIPT64XAFWweenEj1RnqybBIudCXgC6nR7QZR9iE+YBfA2CGlCx5cUpQyTjuXwCOE4bmudmw==</t>
  </si>
  <si>
    <t>LIWSP-N3 on 02/02/2026 16:00</t>
  </si>
  <si>
    <t>afcb38b4-141e-f111-8342-7c1e52666f37</t>
  </si>
  <si>
    <t>d41oontd/q4JEokmqOtGCuuToQ99MhVRW5sQeRPGeq87XHrs+TTyM6fmmTN80JDyJnPPgyXyztiZlxsFzWnW3w==</t>
  </si>
  <si>
    <t>LIWSP-N3 on 02/02/2026 17:00</t>
  </si>
  <si>
    <t>3ffeadb6-141e-f111-8342-7c1e522ed0f1</t>
  </si>
  <si>
    <t>b35wP8TJV6NlOvulT2ndV5K2SsK4OrGElXS60AfaXhLXGElntgkcrMkp+NQn3xYQDA2P5Y3zSl8N0sJM2nWDnw==</t>
  </si>
  <si>
    <t>LIWSP-N3 on 02/02/2026 18:00</t>
  </si>
  <si>
    <t>da493ab6-141e-f111-8342-0022484073e3</t>
  </si>
  <si>
    <t>FSWKsHxzYSEcolbUiPtb4n7RTAsUpuByAxW6e0A3khOdiKz2Ub57WEv4LLBtwrIpFK8+w0giU0F26xPaf32RCA==</t>
  </si>
  <si>
    <t>LIWSP-N3 on 02/02/2026 19:00</t>
  </si>
  <si>
    <t>d2493ab6-141e-f111-8342-0022484073e3</t>
  </si>
  <si>
    <t>WfmZOc1iscp8TrN9fSG8ljtgKUqAjoMfY2SKYGqQqmqmFnAXO6LIGAEJ7WqLMmAlOwMGK4mOEXyp+Zu04iMQXQ==</t>
  </si>
  <si>
    <t>LIWSP-N3 on 02/02/2026 20:00</t>
  </si>
  <si>
    <t>4ca002b2-141e-f111-8342-6045bdc1487a</t>
  </si>
  <si>
    <t>iyH++67PPECbDkrBUzl1XK7Tr7t6Q9P7LFpvyHzQIPwPf6Qa2WIGTjqCuuentkMUiDgRRNXi3MJLL9MFjHUFIw==</t>
  </si>
  <si>
    <t>LIWSP-N3 on 02/02/2026 21:00</t>
  </si>
  <si>
    <t>ea6540ae-141e-f111-8342-7c1e52666f37</t>
  </si>
  <si>
    <t>/DZa9HTRc823zP2BWXxs+ruoE/Pp8r7NzpnJqOvZrwZSci28yEVYuyj4KXKYGwMNWy8APFJQQAgtMfKzEu7Npw==</t>
  </si>
  <si>
    <t>LIWSP-N3 on 02/02/2026 22:00</t>
  </si>
  <si>
    <t>46a89db9-141e-f111-8342-7c1e52666c90</t>
  </si>
  <si>
    <t>sUyngs7En6dMqKhF9UO1EKzCkJTLWji/AOpIptG2GoM8xoC+JHeyJRcm+UB3+3wHi12oPMgBbv8Vkdrkw5rnnA==</t>
  </si>
  <si>
    <t>LIWSP-N3 on 02/02/2026 23:00</t>
  </si>
  <si>
    <t>dda002b2-141e-f111-8342-6045bdc1487a</t>
  </si>
  <si>
    <t>oJHm8dEoARwilFnUkrLt1OeMOtTMOmGPy+4Mkc6+ujkN6bVBplXD2A5hsqGVv00homTpMsHDPQkLXzT2Ij9mRA==</t>
  </si>
  <si>
    <t>LIWSP-N3 on 03/02/2026 00:00</t>
  </si>
  <si>
    <t>32d602b7-141e-f111-8342-7ced8d9c96f8</t>
  </si>
  <si>
    <t>iQLM5hSrWwVqwmhB1Mr8lfiVLUnSVXvUNSwRiSklEGabcTzcNBO+V91CIHbBSgxoeGBhRDi3ZwGXPVd6wLGspw==</t>
  </si>
  <si>
    <t>LIWSP-N3 on 03/02/2026 01:00</t>
  </si>
  <si>
    <t>d36540ae-141e-f111-8342-7c1e52666f37</t>
  </si>
  <si>
    <t>ybZiHUYDtusqFD/r4K+hK08BcBxkDDHLcrF23d0Cz0hz6zPPjjYJ+Pz8PrOFmEbIG4f0MVVyLdr4pu3Y8WLrBQ==</t>
  </si>
  <si>
    <t>LIWSP-N3 on 03/02/2026 02:00</t>
  </si>
  <si>
    <t>1d79b5b0-141e-f111-8342-7c1e522ed0f1</t>
  </si>
  <si>
    <t>Tcll5juZ3RsAePu0f+XuY7qcuV4DhE1PYp8LVLwk/Rzioy8l/Ws0XE+cEx0rKnJ7Gy7REdSA93sUka/oZB2B4w==</t>
  </si>
  <si>
    <t>LIWSP-N3 on 03/02/2026 03:00</t>
  </si>
  <si>
    <t>7a79b5b0-141e-f111-8342-7c1e522ed0f1</t>
  </si>
  <si>
    <t>+yjszE6ZDuQj+lU1gWsNvgVF8VBEI3iMxLBYbn4Rw8cgYwB0fF6zbPBsM+Xab3a8cHKsrB7Zta2q3h0uxh6ZXw==</t>
  </si>
  <si>
    <t>LIWSP-N3 on 03/02/2026 04:00</t>
  </si>
  <si>
    <t>c6cb38b4-141e-f111-8342-7c1e52666f37</t>
  </si>
  <si>
    <t>uNd66nRgSKdcsWVQXXuMWktDp/DSuAJxWt5vlX2OLYg/WFxTZduWRSZqg1tTfShL/8Gp8+xTMTNbZ79COgx0nQ==</t>
  </si>
  <si>
    <t>LIWSP-N3 on 03/02/2026 05:00</t>
  </si>
  <si>
    <t>82a89db9-141e-f111-8342-7c1e52666c90</t>
  </si>
  <si>
    <t>bTOa3P1nIcQ3MdXIHM6TyZlHV+WpNvGRM9puAj5r+ZWaG/W46ePuCde5AyX6MYvrSFxMaEe3RLd5W2Tw0eY0bg==</t>
  </si>
  <si>
    <t>LIWSP-N3 on 03/02/2026 06:00</t>
  </si>
  <si>
    <t>cb78b5b0-141e-f111-8342-7c1e522ed0f1</t>
  </si>
  <si>
    <t>iXPDKZEkdK8mhrXpzqr/G4MSSWkqnro03KxqhHGEAtDhuJG9ZlkCV796awA4BJPwqzaBd7odrRKv8f3twYvY+A==</t>
  </si>
  <si>
    <t>LIWSP-N3 on 03/02/2026 07:00</t>
  </si>
  <si>
    <t>f46540ae-141e-f111-8342-7c1e52666f37</t>
  </si>
  <si>
    <t>Isbr75QwUlZrSssdDTvyFFlh2hC875K5Z/pwej3n6pkW81k8y+hY4gSDFuCN2srCn2dYhFcQzBnkdrXZUVV/xw==</t>
  </si>
  <si>
    <t>LIWSP-N3 on 03/02/2026 08:00</t>
  </si>
  <si>
    <t>22ecceb7-141e-f111-8341-7ced8d9aa13f</t>
  </si>
  <si>
    <t>9g3iJJgjI7pFAhXLL5HLCg8ExtC1GrjWKJTnAsTkhBzAkS0iEBzpPfnJs0YAT5CxAYO0gZSyjLOdl/7adzj8SQ==</t>
  </si>
  <si>
    <t>LIWSP-N3 on 03/02/2026 09:00</t>
  </si>
  <si>
    <t>24de35b0-141e-f111-8342-0022484073e3</t>
  </si>
  <si>
    <t>4H9HyAjihnr4JnY03ddB8TEXvwMqPVM79ehgzb/C6MnFvGu3ga+9GM01zHL2JfQTEFSUDHO7cdbRcoaOkOWLTw==</t>
  </si>
  <si>
    <t>LIWSP-N3 on 03/02/2026 10:00</t>
  </si>
  <si>
    <t>9ea1a6ad-141e-f111-8342-7ced8d9c9789</t>
  </si>
  <si>
    <t>YsjnxcXmmDkB/U/tGFibPgOB/dcbzyPQifqUeLzKBg1OKmvqsInlhXZtpqKABORgL64pGaahE0NGR7Y67jmBpQ==</t>
  </si>
  <si>
    <t>LIWSP-N3 on 03/02/2026 11:00</t>
  </si>
  <si>
    <t>b0a002b2-141e-f111-8342-6045bdc1487a</t>
  </si>
  <si>
    <t>tb++YtULFd1Oijmqru19r/YU53Jh/lkqa6Ll/kSkbqN5OL/GqT5hus51Dd9tdcvdMIS3Mqf104jixh5YJLc94w==</t>
  </si>
  <si>
    <t>LIWSP-N3 on 03/02/2026 12:00</t>
  </si>
  <si>
    <t>997738ba-141e-f111-8342-7c1e52666f37</t>
  </si>
  <si>
    <t>tUWp8Pwnm5ddN2sRl+1qRrZbbmg/JS3Fu5yVB5GOtV/D+OHlQ18PJpyI4TW1WBcJrRM39OvFx3viHs+m+h4GPg==</t>
  </si>
  <si>
    <t>LIWSP-N3 on 03/02/2026 13:00</t>
  </si>
  <si>
    <t>8934d4b1-141e-f111-8341-7ced8d9aa13f</t>
  </si>
  <si>
    <t>wh6cpVXIbS7PaKSPrAl6NuMKudRyiARvhDGPY2lImH55Hz4zbSvLOeqKv3A9A3sBGpmM0/B+fzjg3wcbMkJTWw==</t>
  </si>
  <si>
    <t>LIWSP-N3 on 03/02/2026 14:00</t>
  </si>
  <si>
    <t>cfa1a6ad-141e-f111-8342-7ced8d9c9789</t>
  </si>
  <si>
    <t>J0At1ySzMf9uXngPttA3KXJF5POiVTtAobA/9A0UnQ1HNnu7avahfSoILuEqa6xutHwkTSQskVwRrnxo2PeucQ==</t>
  </si>
  <si>
    <t>LIWSP-N3 on 03/02/2026 15:00</t>
  </si>
  <si>
    <t>597d0ab1-141e-f111-8342-7ced8d9c96f8</t>
  </si>
  <si>
    <t>kfFGU1xA4HQwztsIJA4G2BmmTPVjVpCrYgsMo7ozBodTjzaWnIQrSeMjxM+PwRxJt2sDS1+ZR8aqIUvVi092Ow==</t>
  </si>
  <si>
    <t>LIWSP-N3 on 03/02/2026 16:00</t>
  </si>
  <si>
    <t>96493ab6-141e-f111-8342-0022484073e3</t>
  </si>
  <si>
    <t>qmmk8JmP0Opb60ZikcpLbozU2Qj4hk5kqFygxYDFVh5ubRPaw2zHODi1lT91DYHGuJrkxFkP6aGivFM7df87Cw==</t>
  </si>
  <si>
    <t>LIWSP-N3 on 03/02/2026 17:00</t>
  </si>
  <si>
    <t>71e5a3b3-141e-f111-8342-7ced8d9c9789</t>
  </si>
  <si>
    <t>JaVhYcTCNPmsJGgBq5Mm3A7DWB45AJg7JUS2TuFx+f/8TO+G42qIRj0tapSCXq2AFH+eThB1qgcFuWEoEjUNCw==</t>
  </si>
  <si>
    <t>LIWSP-N3 on 03/02/2026 18:00</t>
  </si>
  <si>
    <t>73493ab6-141e-f111-8342-0022484073e3</t>
  </si>
  <si>
    <t>y5lD82PC/paHLFCREPzBIFLXqsm23SXn7Ic0p2yYMbMrh+bGSjAmldiVJHG8dE6tiFvMkR/nQOXj5Wsc7htyFA==</t>
  </si>
  <si>
    <t>LIWSP-N3 on 03/02/2026 19:00</t>
  </si>
  <si>
    <t>5da002b2-141e-f111-8342-6045bdc1487a</t>
  </si>
  <si>
    <t>MyyJiHFjrttJnmlEBGzs05w80WEeiAq5iMkX6GkGEfL6V2o6txRQOhtYG4eF+CWDLZeVB55IYxbSWtgMPvzQig==</t>
  </si>
  <si>
    <t>LIWSP-N3 on 03/02/2026 20:00</t>
  </si>
  <si>
    <t>20a002b2-141e-f111-8342-6045bdc1487a</t>
  </si>
  <si>
    <t>b+bFOXWFNOpSRotXHc8aVOrW2ISAKIqo77bZu/ZFAzzIjphgjC1TKePXmjTAfu5wswUQe2TOpZgj2HkHmAzEeg==</t>
  </si>
  <si>
    <t>LIWSP-N3 on 03/02/2026 21:00</t>
  </si>
  <si>
    <t>f9d602b7-141e-f111-8342-7ced8d9c96f8</t>
  </si>
  <si>
    <t>t7jKkmfxsR/QKIGdJdy4kc9FYSm2phQXhn7hIv8rRCgURzR3h98Qa0YdYpDJg2DSIoxy0KvHg5cEJp4u1apilw==</t>
  </si>
  <si>
    <t>LIWSP-N3 on 03/02/2026 22:00</t>
  </si>
  <si>
    <t>31d4a2b3-141e-f111-8342-7c1e52666c90</t>
  </si>
  <si>
    <t>3UebGAPoBOt0ueNw22oQoLBPSjfneY6ykvWJe+mkwqCtfEThYHcEt+mC7OxgxsgFYCDEjn+UWFYZd+bfYNuxKA==</t>
  </si>
  <si>
    <t>LIWSP-N3 on 03/02/2026 23:00</t>
  </si>
  <si>
    <t>f6d3a2b3-141e-f111-8342-7c1e52666c90</t>
  </si>
  <si>
    <t>VtGuKe8rDq4FuELjkZpJO+lMxcQuy9olewNNFUBVn/pjxJWknoIXm5SGz9y6HMPwImZGL9mUF8zfCpksN5j3kA==</t>
  </si>
  <si>
    <t>LIWSP-N3 on 04/02/2026 00:00</t>
  </si>
  <si>
    <t>ded4a2b3-141e-f111-8342-7c1e52666c90</t>
  </si>
  <si>
    <t>C8gGAJWrjC4XL0N6GgzY3eoqqMsmXU0GCLd9Z6BQhGwn+nr5WHs8vgjgzRR+LyPNYnez/WfgYnVYhRL6Z+UWtw==</t>
  </si>
  <si>
    <t>LIWSP-N3 on 04/02/2026 01:00</t>
  </si>
  <si>
    <t>b3cb38b4-141e-f111-8342-7c1e52666f37</t>
  </si>
  <si>
    <t>UZjPbbtlbRdCU5sx2Jm4uYxGXtQirI0rRTL2odRuLYnU5ymA/HEeT+ojvrbWSAwDcrmFXC8b17bgMwDwlS/Yig==</t>
  </si>
  <si>
    <t>LIWSP-N3 on 04/02/2026 02:00</t>
  </si>
  <si>
    <t>34a89db9-141e-f111-8342-7c1e52666c90</t>
  </si>
  <si>
    <t>LHNpWBjbxxK49ZgF3+ym6XA5tAJurJLAWXrzMPRTlSfwup92zTEiXnc7NUqFM/8Y8aqCezkVcLHO8yufQLotXQ==</t>
  </si>
  <si>
    <t>LIWSP-N3 on 04/02/2026 03:00</t>
  </si>
  <si>
    <t>976999ad-141e-f111-8342-7c1e52666c90</t>
  </si>
  <si>
    <t>rHZMt/4RZLnvPqc1Zsdpn/7vPuD35ck/PPd0BCZEZnrk7VRJM+wTFLKCq9OxkR/0N78PilHHyqA0GZs3uGcL7w==</t>
  </si>
  <si>
    <t>LIWSP-N3 on 04/02/2026 04:00</t>
  </si>
  <si>
    <t>10d4a2b3-141e-f111-8342-7c1e52666c90</t>
  </si>
  <si>
    <t>Z0tX7Pr0svX+4RXFTjToyaY+UXsEnHP+fxeiwlQkhTcsy/dvenx0K9it5EESe72Fc3ZDmkqd1qa/p/MDN4k+1g==</t>
  </si>
  <si>
    <t>LIWSP-N3 on 04/02/2026 05:00</t>
  </si>
  <si>
    <t>e7fdadb6-141e-f111-8342-7c1e522ed0f1</t>
  </si>
  <si>
    <t>LfNstujTI6B3vCyHZmocaKdGSTpO1FU05Ee4cYxQVp25uqvLWZoBnz1q5gmRphrVJMHs/3EbLwEO9/qXVlR2JA==</t>
  </si>
  <si>
    <t>LIWSP-N3 on 04/02/2026 06:00</t>
  </si>
  <si>
    <t>d3fdadb6-141e-f111-8342-7c1e522ed0f1</t>
  </si>
  <si>
    <t>Nf3uxp+Pepg4derNfA0+4EkyRR6tqmhOzvdounAL5Wr6ruEhqRrTiLMaFEv4tyafuBqCshGu3VMU5EfNrpNs8w==</t>
  </si>
  <si>
    <t>LIWSP-N3 on 04/02/2026 07:00</t>
  </si>
  <si>
    <t>fad3a2b3-141e-f111-8342-7c1e52666c90</t>
  </si>
  <si>
    <t>nHFSgVVuNOGgBGAFmumAOLff3SbiNPtwSHGzQpEBsgx+XUfEuIc4OtaT8YBM/iYZ9HOo6pAYXAVIFQxYhBtJZQ==</t>
  </si>
  <si>
    <t>LIWSP-N3 on 04/02/2026 08:00</t>
  </si>
  <si>
    <t>3379b5b0-141e-f111-8342-7c1e522ed0f1</t>
  </si>
  <si>
    <t>CX5KNYYki+xHjgxoF0eSpIsicaCcYJfB6zH4x43J65DF1gRxRDsTZBlOSzevnCw1afnMpPACrFTAhFsVWIAWBQ==</t>
  </si>
  <si>
    <t>LIWSP-N3 on 04/02/2026 09:00</t>
  </si>
  <si>
    <t>3dfeadb6-141e-f111-8342-7c1e522ed0f1</t>
  </si>
  <si>
    <t>ebXVT+x6tWhBHgZazb+3a7j8pztJovgR7xYJDsE/JLagAK8+OfdIGvCObhPVUaZtGy4Qc5ba6OAicwOIMaBmIA==</t>
  </si>
  <si>
    <t>LIWSP-N3 on 04/02/2026 10:00</t>
  </si>
  <si>
    <t>4fa002b2-141e-f111-8342-6045bdc1487a</t>
  </si>
  <si>
    <t>oysX1YhN6LqXO4teSj2qJa7aZQrYcH8La1/jyrIKtJq2w+I+nbCs/akdMWGBIhDda9mhP4ehFW8uHF01ZKHqWQ==</t>
  </si>
  <si>
    <t>LIWSP-N3 on 04/02/2026 11:00</t>
  </si>
  <si>
    <t>48cd38b4-141e-f111-8342-7c1e52666f37</t>
  </si>
  <si>
    <t>80kfjF3LiUXrW7NfsRRoUQUF+nP++UD5mGAIdNdrDs5B9dxl3RYshoya74UH781Jfz7xh8b/x0gf0cwBmWsX0A==</t>
  </si>
  <si>
    <t>LIWSP-N3 on 04/02/2026 12:00</t>
  </si>
  <si>
    <t>b76540ae-141e-f111-8342-7c1e52666f37</t>
  </si>
  <si>
    <t>ezfLrkFyBgRRlpm8ybzW6a8hH0B8q0p+8/aqe3X09TVxczs6j6ZbN4AwaUlSng6hUskJDzHmN5uI/K4gjRoUEw==</t>
  </si>
  <si>
    <t>LIWSP-N3 on 04/02/2026 13:00</t>
  </si>
  <si>
    <t>d9cb38b4-141e-f111-8342-7c1e52666f37</t>
  </si>
  <si>
    <t>szsL9rq3GgYQqxFRNqPOjD2/vCdCNEoGDbRS4VBWrbyRiTFSXxm651NGfsjibjPblvfSNCadNMpJobeNN6a4HQ==</t>
  </si>
  <si>
    <t>LIWSP-N3 on 04/02/2026 14:00</t>
  </si>
  <si>
    <t>baa002b2-141e-f111-8342-6045bdc1487a</t>
  </si>
  <si>
    <t>DxGP3i2V/MtW/PlaLS3okiFy3m8TBvVEY6bBChFbg3Yy3sltUzA9teMoI/biDc6LXMfa9nioKKEaOQ/DP8IKLA==</t>
  </si>
  <si>
    <t>LIWSP-N3 on 04/02/2026 15:00</t>
  </si>
  <si>
    <t>ebe4a3b3-141e-f111-8342-7ced8d9c9789</t>
  </si>
  <si>
    <t>ndgwItF2mscaWfw5Du90IEO59fI6fskaDgjsd5eDzN6ySvoAZTI2Syhmj8WgChso7+K0oxlMcSfdPWv9WPtUBQ==</t>
  </si>
  <si>
    <t>LIWSP-N3 on 04/02/2026 16:00</t>
  </si>
  <si>
    <t>56d8dbab-141e-f111-8341-7ced8d9aa13f</t>
  </si>
  <si>
    <t>BRn4+BYKD4r3HCXIpPVpltogwqW+IvZyjUR6GR0BHEG1U5LQMoX+geBQlDnA+Mo6R93fwFJQcfVKjthqW9voAg==</t>
  </si>
  <si>
    <t>LIWSP-N3 on 04/02/2026 17:00</t>
  </si>
  <si>
    <t>e9d602b7-141e-f111-8342-7ced8d9c96f8</t>
  </si>
  <si>
    <t>jh0v954uh1c0cBg11WOCrgSIF2TD2sT9zGzKeseYzsEqBIp7Dk5uwGOPPOhCR1TaMjyzdvlXViJZAnJBzqTaSA==</t>
  </si>
  <si>
    <t>LIWSP-N3 on 04/02/2026 18:00</t>
  </si>
  <si>
    <t>efd602b7-141e-f111-8342-7ced8d9c96f8</t>
  </si>
  <si>
    <t>woYA0RHcMnWdsYKa+G4oJpGMZ7WdAtbi3qTjm9+/HV1lT2aahaufHuNwKH4N11e36loN9CqInKX7DcUlbG4RCg==</t>
  </si>
  <si>
    <t>LIWSP-N3 on 04/02/2026 19:00</t>
  </si>
  <si>
    <t>f9cc38b4-141e-f111-8342-7c1e52666f37</t>
  </si>
  <si>
    <t>A7GUhX2v59ViXNICtuK9arNGsb6EC74l56Zwcc14huMuDSho9jqiG5MvSb23me0eFtK7v3XJOHTRvkWKlqyftg==</t>
  </si>
  <si>
    <t>LIWSP-N3 on 04/02/2026 20:00</t>
  </si>
  <si>
    <t>3bde35b0-141e-f111-8342-0022484073e3</t>
  </si>
  <si>
    <t>bMH0zVPSQZjTdIXUYqt0ZBL5VLuVZ8yySXX45DhC1lpTyBzjcBb6CgcbyDnj1oMTU8tiEqlOj9/5Rg3MjREr5A==</t>
  </si>
  <si>
    <t>LIWSP-N3 on 04/02/2026 21:00</t>
  </si>
  <si>
    <t>dc493ab6-141e-f111-8342-0022484073e3</t>
  </si>
  <si>
    <t>ldCzRPs5SmbLOlHEzNS12xgk+a8D3zmfputySuJ06/4sn8FmvStvB57yOi6CuIqsq+evIP++GLOmRT6+Gg6L7Q==</t>
  </si>
  <si>
    <t>LIWSP-N3 on 04/02/2026 22:00</t>
  </si>
  <si>
    <t>be8d07ac-141e-f111-8342-6045bdc1487a</t>
  </si>
  <si>
    <t>55j1DYDHCaYRkG9S875z1NnUydNLFLKyEbVgyQBRtUkaF9mkH/n87DwwxwnKkjs396MqzZA91f8NHIPDBY3onw==</t>
  </si>
  <si>
    <t>LIWSP-N3 on 04/02/2026 23:00</t>
  </si>
  <si>
    <t>82cd38b4-141e-f111-8342-7c1e52666f37</t>
  </si>
  <si>
    <t>BbC/bh5/iDmyEv4r+H2rmoCVF8ihfEYlByukIEBKumjMb2ANS13Jo9zwBwM8y0GZExfBX6LeCOk+PcExtNdAKQ==</t>
  </si>
  <si>
    <t>LIWSP-N3 on 05/02/2026 00:00</t>
  </si>
  <si>
    <t>94d602b7-141e-f111-8342-7ced8d9c96f8</t>
  </si>
  <si>
    <t>yDBbVPhn4udZUd7wngTKz/xyjrTspENq2KgG0htc4chwSQ7xfHrLm/gMI+al4/S6nNYnNV+bq1kZLOTA381pyw==</t>
  </si>
  <si>
    <t>LIWSP-N3 on 05/02/2026 01:00</t>
  </si>
  <si>
    <t>57d4a2b3-141e-f111-8342-7c1e52666c90</t>
  </si>
  <si>
    <t>RNoZIH6Y6Oyf5t9DjJpst9aQ1rgD1B5WdvKWN4YpR9c5XwL7vhjA35uCsBVj2KWgVhFKq2jp+y30nB+e2kmODw==</t>
  </si>
  <si>
    <t>LIWSP-N3 on 05/02/2026 02:00</t>
  </si>
  <si>
    <t>e5a002b2-141e-f111-8342-6045bdc1487a</t>
  </si>
  <si>
    <t>kyRX6oFKG7XUTI+NhqoGEp65jluhO4aMbfIqqLbzHqqiZirelfP41oXzm2TGJ2l7nrpRo3MFxGsPR8S0s4+VgQ==</t>
  </si>
  <si>
    <t>LIWSP-N3 on 05/02/2026 03:00</t>
  </si>
  <si>
    <t>55de35b0-141e-f111-8342-0022484073e3</t>
  </si>
  <si>
    <t>Sd5jKkNHrRZ6/hh1N8hNSYJO2LoQnqKzv68ppUPXsJ/AKi6nmwiJDs73wlQ7kTjl6XSgcxEtWiYfpLTSBBbSOA==</t>
  </si>
  <si>
    <t>LIWSP-N3 on 05/02/2026 04:00</t>
  </si>
  <si>
    <t>98a1a6ad-141e-f111-8342-7ced8d9c9789</t>
  </si>
  <si>
    <t>nNUpzkN6HSrkM+B5sz+uxADtVu051A4pS44ZUTxitmhs++GZeZrXo7q0j0OqNVSo2jAqER1hj6v+8S9AMwc1kQ==</t>
  </si>
  <si>
    <t>LIWSP-N3 on 05/02/2026 05:00</t>
  </si>
  <si>
    <t>40de35b0-141e-f111-8342-0022484073e3</t>
  </si>
  <si>
    <t>JbfAk+oVMSol83rggrCWoaSD/LDFSnptFonmMi2ix2YvpcjJB5Vw/0A1dJl3JX/nuKhx3Kz4dSP4XjED22b6IQ==</t>
  </si>
  <si>
    <t>LIWSP-N3 on 05/02/2026 06:00</t>
  </si>
  <si>
    <t>3fe6a3b3-141e-f111-8342-7ced8d9c9789</t>
  </si>
  <si>
    <t>JOBenrHsGn/JONXRTOPLT39eDKOvBfDdrwSIAw+0ZTwt4aUZL94f9Hy7VMuHEnenpdbQOM1MF4FaEAbkpr+RCg==</t>
  </si>
  <si>
    <t>LIWSP-N3 on 05/02/2026 07:00</t>
  </si>
  <si>
    <t>3fe5a3b3-141e-f111-8342-7ced8d9c9789</t>
  </si>
  <si>
    <t>U1AL3jdlpUMtyJckjwii0QWbix3S9wu6ZBoFYHV8Ez/WTQHliP0fcuKiWu26iI+hiRP+/MfoQbv0vPxKnXHa4g==</t>
  </si>
  <si>
    <t>LIWSP-N3 on 05/02/2026 08:00</t>
  </si>
  <si>
    <t>4ba002b2-141e-f111-8342-6045bdc1487a</t>
  </si>
  <si>
    <t>vNCKd6yRN6lAxq80lO/hgeR3l/8DYvMKEqJZRJAbkgLv2QP952xynY/QiKZNmodq/jyAGWMbaSbnptujk1oI3Q==</t>
  </si>
  <si>
    <t>LIWSP-N3 on 05/02/2026 09:00</t>
  </si>
  <si>
    <t>f7d602b7-141e-f111-8342-7ced8d9c96f8</t>
  </si>
  <si>
    <t>KOlK6C3258zt0uIWX4CRcrndcmJfiPTuzmYfVf96loXVO6GhOqzbgz4cicoMiWFfO4N/Br6w8jX1LLle2x9fpA==</t>
  </si>
  <si>
    <t>LIWSP-N3 on 05/02/2026 10:00</t>
  </si>
  <si>
    <t>b86999ad-141e-f111-8342-7c1e52666c90</t>
  </si>
  <si>
    <t>IN6z4pu89yco8uy65lI/zlSnnBiD+7pdTveI3F4ljbNLSn/mDC8GWjVqEyLNniN+9/j5v3sbooNOBpcK4lZoEg==</t>
  </si>
  <si>
    <t>LIWSP-N3 on 05/02/2026 11:00</t>
  </si>
  <si>
    <t>45a002b2-141e-f111-8342-6045bdc1487a</t>
  </si>
  <si>
    <t>BM2Frjs4kO6MoD6RNAdawLRN8zAl0XdtgZFtVaOk4d9FvhvwCC4AESq5lCINfn8mTVWzS8gYyAIhFei76Cz9LA==</t>
  </si>
  <si>
    <t>LIWSP-N3 on 05/02/2026 12:00</t>
  </si>
  <si>
    <t>31a002b2-141e-f111-8342-6045bdc1487a</t>
  </si>
  <si>
    <t>NDasPrL/g5Q/vecVllhh/wZNoBDHEMbd56j3qgGhgKJM7HWeAfBwA3yufUB+A9j5CNL3F1/pcrDRhRb6T3kyaQ==</t>
  </si>
  <si>
    <t>LIWSP-N3 on 05/02/2026 13:00</t>
  </si>
  <si>
    <t>91493ab6-141e-f111-8342-0022484073e3</t>
  </si>
  <si>
    <t>3dp7wUXTv6nInrrVQDlpYW6B+5eaD7dEAkrh7RgeHWM1XCNoclavoj+2l35A8KNPYa6E93npBJl27APBUhfyqQ==</t>
  </si>
  <si>
    <t>LIWSP-N3 on 05/02/2026 14:00</t>
  </si>
  <si>
    <t>2eecceb7-141e-f111-8341-7ced8d9aa13f</t>
  </si>
  <si>
    <t>n4xXFVZb8qqsyopmypmNkCSgUUvDDK89mIYkVYd7ZfVSINm9HCmcBUdxAWvzgDjS7x0Dpw3psFsyM+RJ/o1kHA==</t>
  </si>
  <si>
    <t>LIWSP-N3 on 05/02/2026 15:00</t>
  </si>
  <si>
    <t>de31fbb7-141e-f111-8342-6045bdc1487a</t>
  </si>
  <si>
    <t>9HNf9HfpLHrPA5193EE+kKQ+DJtZJjoySyhrKAVgfkP0Sb1Hlid4k5pphTo8w3ZLSS89PNOmN+Le+iXSSwg/Jw==</t>
  </si>
  <si>
    <t>LIWSP-N3 on 05/02/2026 16:00</t>
  </si>
  <si>
    <t>b8493ab6-141e-f111-8342-0022484073e3</t>
  </si>
  <si>
    <t>t9CJj7tFdRWv4dbLEcwsXLm2L1XuSWWzrITfqsRgd3lkURzgIpI9AvI+DXLyLxtKdaizxqNwTCly9rweXiMDCA==</t>
  </si>
  <si>
    <t>LIWSP-N3 on 05/02/2026 17:00</t>
  </si>
  <si>
    <t>c46999ad-141e-f111-8342-7c1e52666c90</t>
  </si>
  <si>
    <t>JNdtMDrfesnzAzKYwMX49UqoCDGzeS4/Kbd33Q+gw7nOjovVMjUTzs+GodVLmvrbtYEnJSYC0+pTdCra12G6LA==</t>
  </si>
  <si>
    <t>LIWSP-N3 on 05/02/2026 18:00</t>
  </si>
  <si>
    <t>f8a002b2-141e-f111-8342-6045bdc1487a</t>
  </si>
  <si>
    <t>ZC1KKRcU/+8IL6IRIYfh0c4JsSm/DIlsaIvLfm5LooNMC313FtWqfjKYqaPm9yynLjRH3FJ2O87ksPbn/VyThA==</t>
  </si>
  <si>
    <t>LIWSP-N3 on 05/02/2026 19:00</t>
  </si>
  <si>
    <t>74de35b0-141e-f111-8342-0022484073e3</t>
  </si>
  <si>
    <t>mmMxRMU+kuTkmA0vpFOzIgFZwLC648MLSiBnuil++jPMcgRk81FqZ4w/NVbNAaXCF12Yx3g/gG8pMw22jpAjHw==</t>
  </si>
  <si>
    <t>LIWSP-N3 on 05/02/2026 20:00</t>
  </si>
  <si>
    <t>f234d4b1-141e-f111-8341-7ced8d9aa13f</t>
  </si>
  <si>
    <t>xjcn+zlL3ULcSHBQTLvDnZ89tonq/ArCvFuoQw+TwDZELEu3NBIJQK0Zu29Hz9udnHo+KuPPMV+tMM2lH9u6IQ==</t>
  </si>
  <si>
    <t>LIWSP-N3 on 05/02/2026 21:00</t>
  </si>
  <si>
    <t>20cc38b4-141e-f111-8342-7c1e52666f37</t>
  </si>
  <si>
    <t>KzdcXot+mQg3mLZrsVDTy08W2Vn2tHjHA6gHMUoa2ty2mgenk+gR9d0nN9CbSBGR1Hd/H3MEh4ELjJuJEjC4rQ==</t>
  </si>
  <si>
    <t>LIWSP-N3 on 05/02/2026 22:00</t>
  </si>
  <si>
    <t>dd78b5b0-141e-f111-8342-7c1e522ed0f1</t>
  </si>
  <si>
    <t>bymu6bfUo99yCevwZfpQKNip6paf5E8vaqTt6hyXa4pJGv26cTE5oi29Bv3V3oOT5yIacJFLxwZ57meRb9LSBg==</t>
  </si>
  <si>
    <t>LIWSP-N3 on 05/02/2026 23:00</t>
  </si>
  <si>
    <t>5ed4a2b3-141e-f111-8342-7c1e52666c90</t>
  </si>
  <si>
    <t>tj3w7xmvA0WGwi3GhHiA6NK5NOrpCo25LSvEWbgt9/D3yVHHuT+Nwz4adn1fDAwqCgjmdM1UbR9RA3Al8OviCA==</t>
  </si>
  <si>
    <t>LIWSP-N3 on 06/02/2026 00:00</t>
  </si>
  <si>
    <t>d7fdadb6-141e-f111-8342-7c1e522ed0f1</t>
  </si>
  <si>
    <t>6EUhN8QyX0gmEkd1BKNDNO+wATXG5pqLYhQ4vTrv2M9/3rbzVA2H/PjO2IOtWyNlqUNQgeERc1SO8PwSyWpEdQ==</t>
  </si>
  <si>
    <t>LIWSP-N3 on 06/02/2026 01:00</t>
  </si>
  <si>
    <t>ed7d0ab1-141e-f111-8342-7ced8d9c96f8</t>
  </si>
  <si>
    <t>t/fRl/tYKMScMXL5QZNkNZ9F0EPVi2T9UfuZv3oCV8lOOCmHwaKTgOqC9xpJc8ZtaL4hgdISDhPmtv59wcBAwg==</t>
  </si>
  <si>
    <t>LIWSP-N3 on 06/02/2026 02:00</t>
  </si>
  <si>
    <t>e134d4b1-141e-f111-8341-7ced8d9aa13f</t>
  </si>
  <si>
    <t>9JdfxGAM7Lt6ciwno7wOVsILgvSny1G4sl+x+cE02iwUQ5o8s5lCRRC219d1Ii+WKlgBlFbs5TmAMEmhb3L7NA==</t>
  </si>
  <si>
    <t>LIWSP-N3 on 06/02/2026 03:00</t>
  </si>
  <si>
    <t>f86540ae-141e-f111-8342-7c1e52666f37</t>
  </si>
  <si>
    <t>Q7IZSWSDyU8+1QbsYzve7EKOWyBcqXAEjFnrPKmbDyCs0Vxy+WX7LlnfvoKkJFZHPVTNPDWrgs+VFfT/VAYCyw==</t>
  </si>
  <si>
    <t>LIWSP-N3 on 06/02/2026 04:00</t>
  </si>
  <si>
    <t>fefdadb6-141e-f111-8342-7c1e522ed0f1</t>
  </si>
  <si>
    <t>wFTVQxx6XEwixrmI9Ki5y9G3VcXL91dlODKxW2gBQcAmxDJcTFE4DdMaLra7/PdCsNci5DVaP9NqkRjSA7jUig==</t>
  </si>
  <si>
    <t>LIWSP-N3 on 06/02/2026 05:00</t>
  </si>
  <si>
    <t>5ea1a6ad-141e-f111-8342-7ced8d9c9789</t>
  </si>
  <si>
    <t>0Gm4fI+bLSeASTvTUeIdLEs0WDZWoZOo06suocoIzYeqdqXMXieenPgenT/c0wCnUgzs6yt093a2zMfX+NQH/w==</t>
  </si>
  <si>
    <t>LIWSP-N3 on 06/02/2026 06:00</t>
  </si>
  <si>
    <t>0de5a3b3-141e-f111-8342-7ced8d9c9789</t>
  </si>
  <si>
    <t>42RMfxPys+U5EOFdQOtFz9mTffcfFkWKvMX4L+//MtzfQPnob1rAgZNUSr+Zyp8StZ6sgYjVdscuq2K51ajpPA==</t>
  </si>
  <si>
    <t>LIWSP-N3 on 06/02/2026 07:00</t>
  </si>
  <si>
    <t>ffd3a2b3-141e-f111-8342-7c1e52666c90</t>
  </si>
  <si>
    <t>S45ewXFHTcxV6uJCiuwduTFpbg/JzxB4oGcNOCYGGSvggFYKasyVT3y8DL8xVAfF/ptlq/tN1s9S9JBZXxAhkw==</t>
  </si>
  <si>
    <t>LIWSP-N3 on 06/02/2026 08:00</t>
  </si>
  <si>
    <t>d6d3a2b3-141e-f111-8342-7c1e52666c90</t>
  </si>
  <si>
    <t>wMdmAcIHQAxNAKxUqaJPWdgpfDc/fLEJ8x/gOwqCtAJO2nvrAJlB357ZabKZ3aPLjmheFAb666qXBlkweiKhig==</t>
  </si>
  <si>
    <t>LIWSP-N3 on 06/02/2026 09:00</t>
  </si>
  <si>
    <t>b5d602b7-141e-f111-8342-7ced8d9c96f8</t>
  </si>
  <si>
    <t>W35nIQig6X4p5+VnLeM5jdJHvT/HYJsHAJ9BF3DUNbHtWhPJX8zfdslMXWeJNOKBB3P+ByP7TMgpK8e0xl3O9w==</t>
  </si>
  <si>
    <t>LIWSP-N3 on 06/02/2026 10:00</t>
  </si>
  <si>
    <t>ea769cb9-141e-f111-8342-7ced8d9c9789</t>
  </si>
  <si>
    <t>Vbeve6Q5fQMraQRn0kJmubN/IAvuV3Skvg/mtiQLU5PmUYPEGGyxAQNARSRH8XmaZQcm7g8vo+HcvJSPNoxu1Q==</t>
  </si>
  <si>
    <t>LIWSP-N3 on 06/02/2026 11:00</t>
  </si>
  <si>
    <t>f8fdadb6-141e-f111-8342-7c1e522ed0f1</t>
  </si>
  <si>
    <t>kl3MsTE/fyMU7OmVGZmsHr+f3jdb7Y8n4JEQe8Kxc3Po5NAnAYH1rW/xc+5OAMiwO+W7lucIz4OD0XqUfjnRCg==</t>
  </si>
  <si>
    <t>LIWSP-N3 on 06/02/2026 12:00</t>
  </si>
  <si>
    <t>4ce5a3b3-141e-f111-8342-7ced8d9c9789</t>
  </si>
  <si>
    <t>1RzqLSVeIwb4MJpRt2kOuGhMMI3NZNF6QtqsiUZ1fQuANp6/OrWtaah8mzU1AsH52e5YYfurWBabCf+qDMmUhw==</t>
  </si>
  <si>
    <t>LIWSP-N3 on 06/02/2026 13:00</t>
  </si>
  <si>
    <t>be6999ad-141e-f111-8342-7c1e52666c90</t>
  </si>
  <si>
    <t>ACSnXBsMc4gtqv+VIs2+uGoE57Md3v9d2WMOeXDzCQY/z23kZ8P2nFlEWVRMIEPW4cHdmF55K4DWWZyRTBUCNQ==</t>
  </si>
  <si>
    <t>LIWSP-N3 on 06/02/2026 14:00</t>
  </si>
  <si>
    <t>6bcd38b4-141e-f111-8342-7c1e52666f37</t>
  </si>
  <si>
    <t>+nuyzuzpzb3W840XHBJZedkGMHn07vhHeTCa+ajnp5hmqpEGFOnDQP2jQ46dePmECR3cK0vxviFD8nCWYSkv8w==</t>
  </si>
  <si>
    <t>LIWSP-N3 on 06/02/2026 15:00</t>
  </si>
  <si>
    <t>a878b5b0-141e-f111-8342-7c1e522ed0f1</t>
  </si>
  <si>
    <t>s9s3/bvdu4Kv6diggddoap/2sKyZ/4kKMzwaUPFyEuuC0IUXxz3f6BXwcuTq4g1Qg+4T/ukxvczDath7bQXaJw==</t>
  </si>
  <si>
    <t>LIWSP-N3 on 06/02/2026 16:00</t>
  </si>
  <si>
    <t>a2a002b2-141e-f111-8342-6045bdc1487a</t>
  </si>
  <si>
    <t>mJfvIGVPgmjtOyHHVm25PfB00zlstJzo2ymAtCo52p9JlLC5/Zww+yR5LDIGBn9OdEeiVvJRmdYGIaPF5gUOnQ==</t>
  </si>
  <si>
    <t>LIWSP-N3 on 06/02/2026 17:00</t>
  </si>
  <si>
    <t>da7d0ab1-141e-f111-8342-7ced8d9c96f8</t>
  </si>
  <si>
    <t>yZH364N9rlEei9aSKLEd+E6bIfeAs1h9Enhvlo76HiRfMMlKOdLX4MIDt1646UipufWNRLGuBH4ZAZVFUXfnVA==</t>
  </si>
  <si>
    <t>LIWSP-N3 on 06/02/2026 18:00</t>
  </si>
  <si>
    <t>59a002b2-141e-f111-8342-6045bdc1487a</t>
  </si>
  <si>
    <t>UEZ6uYNY7+Sockb9Xb57LHMKOPoXlkSjY3p17l12PCbMrLFitrHAlcb4SCH5p4KCeEk23rzeZWn0EVIJuwb+4A==</t>
  </si>
  <si>
    <t>LIWSP-N3 on 06/02/2026 19:00</t>
  </si>
  <si>
    <t>07de35b0-141e-f111-8342-0022484073e3</t>
  </si>
  <si>
    <t>NEI728oP+h5G5wKGhGQJ/XpE0Vf/OQ5mcHD1Nl4DzqD8wsDUVO33eSyQLqLKKgBsJ3w0Ay3hGRaGP0ADPcboLQ==</t>
  </si>
  <si>
    <t>LIWSP-N3 on 06/02/2026 20:00</t>
  </si>
  <si>
    <t>22cd38b4-141e-f111-8342-7c1e52666f37</t>
  </si>
  <si>
    <t>C8e2bugwkKC2y+FGogEIwBSPtYylJlGjeaHLEbntadCQfiDiE08TZ4UUdRmJSfnsTtO66PEcRpCzPNMwcxhn0w==</t>
  </si>
  <si>
    <t>LIWSP-N3 on 06/02/2026 21:00</t>
  </si>
  <si>
    <t>5fe44ab4-141e-f111-8341-7c1e52666ab6</t>
  </si>
  <si>
    <t>prsZL6+ILf8VHLgMJ2VgiNa3Tud96E3d+IGIaoBCDCB5mFwkOEKNSYArD983jf/KVvBzi6NBLCOM+JqK82bT5A==</t>
  </si>
  <si>
    <t>LIWSP-N3 on 06/02/2026 22:00</t>
  </si>
  <si>
    <t>ee493ab6-141e-f111-8342-0022484073e3</t>
  </si>
  <si>
    <t>QhUD2W0BNnYXISji28BNMTYHcl/hhNBhDe2w+Beto5sE7HUIWjcEwsn31MQ9PYNQc3PSs9l3/O50/arllHCaDg==</t>
  </si>
  <si>
    <t>LIWSP-N3 on 06/02/2026 23:00</t>
  </si>
  <si>
    <t>de78b5b0-141e-f111-8342-7c1e522ed0f1</t>
  </si>
  <si>
    <t>fBL8hfzk/ObsR+vLDLu9UW5bAfq6rvg+XgPm7pjIVSRXStVrf79GpwvtghKadwlN8F4NyEhNTC2iqzsoqbMQFQ==</t>
  </si>
  <si>
    <t>LIWSP-N3 on 07/02/2026 00:00</t>
  </si>
  <si>
    <t>56493ab6-141e-f111-8342-0022484073e3</t>
  </si>
  <si>
    <t>AuBAxe4fm/ycPyfd1zo+V7/HyNOy3dJhgdwsFMJ6rBHU2xhEMjbWe8u9oR6iMdjOw/lYVwDerJ69Fi6ivfzXuw==</t>
  </si>
  <si>
    <t>LIWSP-N3 on 07/02/2026 01:00</t>
  </si>
  <si>
    <t>d1a1a6ad-141e-f111-8342-7ced8d9c9789</t>
  </si>
  <si>
    <t>Ie2o/YK/zx10JXlAiNUTuq2GeBlVZTZPZMDh5hNjB38k9FcHTDBML0MfV+Yjix5FKu7BdLVJzjzM2cREbvm+JA==</t>
  </si>
  <si>
    <t>LIWSP-N3 on 07/02/2026 02:00</t>
  </si>
  <si>
    <t>837d0ab1-141e-f111-8342-7ced8d9c96f8</t>
  </si>
  <si>
    <t>3D7bJ7zAf3s7c8IXI/npjiU0/VJX3faw4D1WemisZgvw/SaJ/Z2iVWbScWKW24YFr8R8bpX7629TtF9arYAg3g==</t>
  </si>
  <si>
    <t>LIWSP-N3 on 07/02/2026 03:00</t>
  </si>
  <si>
    <t>ee31fbb7-141e-f111-8342-6045bdc1487a</t>
  </si>
  <si>
    <t>W4SSY7f+wxeN1l4lBP0ZaW83+l5zOEuxdM3fuXOcYW2Y1hQ3tJlv+pu3WWorIbw447+6Gh6U/quZ3QPolhKekA==</t>
  </si>
  <si>
    <t>LIWSP-N3 on 07/02/2026 04:00</t>
  </si>
  <si>
    <t>93fdadb6-141e-f111-8342-7c1e522ed0f1</t>
  </si>
  <si>
    <t>D+Sbf+5mM0syRvs0Ka7sTGBRuo8JxB/bXIG7FB4tZzyyCh1YJGrorKPP02HS6v30TATNl/p1GYh+PRQFoK680w==</t>
  </si>
  <si>
    <t>LIWSP-N3 on 07/02/2026 05:00</t>
  </si>
  <si>
    <t>20de35b0-141e-f111-8342-0022484073e3</t>
  </si>
  <si>
    <t>LX4phpHzQTyWDP0MV7y30FfJ+RqaQwjsnmL9AURFeB/k3DsyAyMDcMDKVyRtRHlCzW2NJj4NPUqJcJaY57KJyA==</t>
  </si>
  <si>
    <t>LIWSP-N3 on 07/02/2026 06:00</t>
  </si>
  <si>
    <t>19d4a2b3-141e-f111-8342-7c1e52666c90</t>
  </si>
  <si>
    <t>7NHqcx6V3sY3ORiQFkjHIefKbQ0JdMXST7BuTnxVGFpyEkZX3Y2uVtg7hel77Mp35VdeW9zfbhzf4cfnwNk2lg==</t>
  </si>
  <si>
    <t>LIWSP-N3 on 07/02/2026 07:00</t>
  </si>
  <si>
    <t>d37d0ab1-141e-f111-8342-7ced8d9c96f8</t>
  </si>
  <si>
    <t>bBgn+imkv0ZCgEsxxqNn9esvEvEZ6eT+hnTyLFtE9nZfJt77LhEh7wpkmM3rA4tQ8pLt6DW/aQq6UtJOy90QkA==</t>
  </si>
  <si>
    <t>LIWSP-N3 on 07/02/2026 08:00</t>
  </si>
  <si>
    <t>37feadb6-141e-f111-8342-7c1e522ed0f1</t>
  </si>
  <si>
    <t>KSdbmc5Z9AwKsAFTjVS9wrHdp6eqMSBCy3cDMaPqR/Kemz7+9iHoHZJvF/w/4gEJ5tS+plZ3KpziGxEFsYJSkw==</t>
  </si>
  <si>
    <t>LIWSP-N3 on 07/02/2026 09:00</t>
  </si>
  <si>
    <t>8679b5b0-141e-f111-8342-7c1e522ed0f1</t>
  </si>
  <si>
    <t>TFu12B6+s0Al66UmuMNzHHkNROsZ3Dgkk86vnVkDLNtveAKepOi7l+Vqco1Sk7OO0ADhX+xHPzINsTKsa+zt+w==</t>
  </si>
  <si>
    <t>LIWSP-N3 on 07/02/2026 10:00</t>
  </si>
  <si>
    <t>6ba1a6ad-141e-f111-8342-7ced8d9c9789</t>
  </si>
  <si>
    <t>+1oaoPkT4qPHcKLImV7qeO95jMYvYIqky7MaQwKKf2jz5JDujq6VijG48kdVYRV1U5+GhK3NhkD5WPIHB7+5WA==</t>
  </si>
  <si>
    <t>LIWSP-N3 on 07/02/2026 11:00</t>
  </si>
  <si>
    <t>38feadb6-141e-f111-8342-7c1e522ed0f1</t>
  </si>
  <si>
    <t>BTbo0EOg1W6gsxmH1ED0628PiJsbxoNa+v8jcedmRDY2XW0qtaYh9Hs8utu9NwSwZS44420XNdpmjiVrSvGr3Q==</t>
  </si>
  <si>
    <t>LIWSP-N3 on 07/02/2026 12:00</t>
  </si>
  <si>
    <t>d434d4b1-141e-f111-8341-7ced8d9aa13f</t>
  </si>
  <si>
    <t>UwMwPv2XNAZRQviQB6nKBnSjCrSV8LtXvmU8/EplMdH/cCxn+xXEn9paXVDCS6NEgGZ4Ewgz4ND55EZuqKp34Q==</t>
  </si>
  <si>
    <t>LIWSP-N3 on 07/02/2026 13:00</t>
  </si>
  <si>
    <t>7ca89db9-141e-f111-8342-7c1e52666c90</t>
  </si>
  <si>
    <t>Q5HLDh1LgogoeqQjQnvLKYRseT3BgEjlTNG5C5yZ5A24xDt1oBYzWQcZBXD93a+HGrIu2M/JVtNDgOOREno/TQ==</t>
  </si>
  <si>
    <t>LIWSP-N3 on 07/02/2026 14:00</t>
  </si>
  <si>
    <t>73e5a3b3-141e-f111-8342-7ced8d9c9789</t>
  </si>
  <si>
    <t>3+l72/aNc4ZIbiLeY0bcR4F8/AluMnqMGH2EBzVgHBTs+1PmQZYdL6386xAPKOj4B7ZlQ8UIQ4cjbxoYnrnJwA==</t>
  </si>
  <si>
    <t>LIWSP-N3 on 07/02/2026 15:00</t>
  </si>
  <si>
    <t>54cd38b4-141e-f111-8342-7c1e52666f37</t>
  </si>
  <si>
    <t>rz59y9ek+Iqtvd2TmaweZhaj6ubbg0EzCGcPRaEbeyZKyzLcykEugfHH+unkFTCGrx0bV5Vv1mBoBTrmKztdvg==</t>
  </si>
  <si>
    <t>LIWSP-N3 on 07/02/2026 16:00</t>
  </si>
  <si>
    <t>61a002b2-141e-f111-8342-6045bdc1487a</t>
  </si>
  <si>
    <t>IAF7FZn0IRViw9RrNEtvEa//c2jbie9NcbUX4xyZOgxHtXpS4ftShmys71LdbxOc5gG3mWCvcOkjbaoCXtZ8LA==</t>
  </si>
  <si>
    <t>LIWSP-N3 on 07/02/2026 17:00</t>
  </si>
  <si>
    <t>367d0ab1-141e-f111-8342-7ced8d9c96f8</t>
  </si>
  <si>
    <t>D6Sh4OB3EvFrmZAHzqlHSOPhxc/YcTdjeBAOQyi8gi0WAIElQbXnTKrChx8nIH468v9v/et4sV1r6tDfgYcxeQ==</t>
  </si>
  <si>
    <t>LIWSP-N3 on 07/02/2026 18:00</t>
  </si>
  <si>
    <t>647d0ab1-141e-f111-8342-7ced8d9c96f8</t>
  </si>
  <si>
    <t>ozvb9bGSGQEw35f2kzVpW58XCDhGIlLx3H9leGVOfqrrtEpNObX8bAxgkal1+gb0sO9lRuU+GZCNswtCUGrHlA==</t>
  </si>
  <si>
    <t>LIWSP-N3 on 07/02/2026 19:00</t>
  </si>
  <si>
    <t>29feadb6-141e-f111-8342-7c1e522ed0f1</t>
  </si>
  <si>
    <t>00fZhEwYE95L/vwhEGqWwOt79xgVrN9noIVAxITesutuogfEEYX6Ey3F7fNPoqZhoOZ7h2/f+ai52GBOEolSjw==</t>
  </si>
  <si>
    <t>LIWSP-N3 on 07/02/2026 20:00</t>
  </si>
  <si>
    <t>63de35b0-141e-f111-8342-0022484073e3</t>
  </si>
  <si>
    <t>h5Ywf4PZUxr85e4pmjoYwnCQcpKlUuTlZOnmMyiQJF/2J6lbdgB5eaM3yJq3SzSd2if4yew7YEpDH0jj6gE1Bg==</t>
  </si>
  <si>
    <t>LIWSP-N3 on 07/02/2026 21:00</t>
  </si>
  <si>
    <t>5b493ab6-141e-f111-8342-0022484073e3</t>
  </si>
  <si>
    <t>5y4dIm2US3enzSozHNLql5rLchIFdmmPOZAN3N5nA/qZ5nx0M5gitIJ2EQv1J/DyWb01JCPi0Dbib5yBwsuFSA==</t>
  </si>
  <si>
    <t>LIWSP-N3 on 07/02/2026 22:00</t>
  </si>
  <si>
    <t>37d4a2b3-141e-f111-8342-7c1e52666c90</t>
  </si>
  <si>
    <t>Fu5gygj2PFJutkJSZuOrFkO4PjJkybC96MKkUUYtTULTJgjPj7Ds/gI6sRUhjZL0Pt3mNf0TMsQK0lehWDL1MQ==</t>
  </si>
  <si>
    <t>LIWSP-N3 on 07/02/2026 23:00</t>
  </si>
  <si>
    <t>5d7d0ab1-141e-f111-8342-7ced8d9c96f8</t>
  </si>
  <si>
    <t>9USy4U+2nDa4FZ0FMqphM0hzhMigGRekDSsfTyIGNGJPdtuTw4Azkby1byJKgYtnxqemiNFV+kfB0xATCirgxg==</t>
  </si>
  <si>
    <t>LIWSP-N3 on 08/02/2026 00:00</t>
  </si>
  <si>
    <t>06779cb9-141e-f111-8342-7ced8d9c9789</t>
  </si>
  <si>
    <t>vgoLpBnGHTtOfFQ238ywcks7nGEOil3aIPr6VlDA2+q5jFUJmRpkxxLltg+8kFNfevKKmoAGOiODUi9hjIKHXA==</t>
  </si>
  <si>
    <t>LIWSP-N3 on 08/02/2026 01:00</t>
  </si>
  <si>
    <t>87493ab6-141e-f111-8342-0022484073e3</t>
  </si>
  <si>
    <t>CT7IiAR8l3QxSSl9WtPH7KsMygJPE4nIBTxKE1LlgPXvyEMH+uHR7oUsBiIgSj/pN+mW6ckRgiep78Nk2KzQRg==</t>
  </si>
  <si>
    <t>LIWSP-N3 on 08/02/2026 02:00</t>
  </si>
  <si>
    <t>2bcd38b4-141e-f111-8342-7c1e52666f37</t>
  </si>
  <si>
    <t>LHg4+aeGrmTARd0es8GGV43UOI82E/XAqEYnSK1KyuHNmiz0LhZN6ffDLMGHP+ZppttUnEa9oZSJ0MuOoSdh+g==</t>
  </si>
  <si>
    <t>LIWSP-N3 on 08/02/2026 03:00</t>
  </si>
  <si>
    <t>44feadb6-141e-f111-8342-7c1e522ed0f1</t>
  </si>
  <si>
    <t>F7faJwGG601A3Ongm9CjOEFaosJIPl9XwiwK0DcN/w7EqniuIMdYetHwq2/bg1l1hzBty8ooLgUVrQqBmtq1fQ==</t>
  </si>
  <si>
    <t>LIWSP-N3 on 08/02/2026 04:00</t>
  </si>
  <si>
    <t>f2fdadb6-141e-f111-8342-7c1e522ed0f1</t>
  </si>
  <si>
    <t>RYW/xV8c4NgYAWBXWWQjUFI7vEhZdvu8VJuA5533TwIEJ63pASMgjIac/oCd9UV6pFexxL5qS02kwykT0DXmGQ==</t>
  </si>
  <si>
    <t>LIWSP-N3 on 08/02/2026 05:00</t>
  </si>
  <si>
    <t>80a1a6ad-141e-f111-8342-7ced8d9c9789</t>
  </si>
  <si>
    <t>TO2cuy1+G3iCwFQTfzerripfmhOaFzbudUo0Ehidq7POXQ9OJNn6/58rAllmNjQD40JZfzYPp234ugKC/6pulA==</t>
  </si>
  <si>
    <t>LIWSP-N3 on 08/02/2026 06:00</t>
  </si>
  <si>
    <t>88a89db9-141e-f111-8342-7c1e52666c90</t>
  </si>
  <si>
    <t>I8BKVX65GHNdpO+U8M2026dAtGc2buPYLyK0etr5IuXmZ9CClJJmA4HH8eFSuum1Y8qvZXmmvN2I75jY3rqKsg==</t>
  </si>
  <si>
    <t>LIWSP-N3 on 08/02/2026 07:00</t>
  </si>
  <si>
    <t>7ca002b2-141e-f111-8342-6045bdc1487a</t>
  </si>
  <si>
    <t>nFMxLbFIrMxrHHYOxvskyqBiC4gGgBbDXErXQf4Yza3SUXin4ZYxQSe7mfLahgIXRzpkzPrqYtGVKDttzOW5gw==</t>
  </si>
  <si>
    <t>LIWSP-N3 on 08/02/2026 08:00</t>
  </si>
  <si>
    <t>2ecd38b4-141e-f111-8342-7c1e52666f37</t>
  </si>
  <si>
    <t>g+8r1ldjO0dCVq+hRkA8/0B68SxsdrqZrhJqtoCBwIQ+XVeEU9DQg/1dHeX/lGkWj+Auf97GdYNJObGP0ilkNQ==</t>
  </si>
  <si>
    <t>LIWSP-N3 on 08/02/2026 09:00</t>
  </si>
  <si>
    <t>31cc38b4-141e-f111-8342-7c1e52666f37</t>
  </si>
  <si>
    <t>u8GWQio9Srlx75zlrNQPLTgRskiSQ4s0Ody2bpyJjHTOA5ivMf3vFsbCwpcDoWh9/L6ezgMUlqGH/emONmno6g==</t>
  </si>
  <si>
    <t>LIWSP-N3 on 08/02/2026 10:00</t>
  </si>
  <si>
    <t>82493ab6-141e-f111-8342-0022484073e3</t>
  </si>
  <si>
    <t>VdYMme9/1r4GaiXYF4MtPjZSwj0TSB3Qh6W671TrczjzXMPM2KywFki33sA5MsDfGYS6vkDGoqpywvjonMWhbw==</t>
  </si>
  <si>
    <t>LIWSP-N3 on 08/02/2026 11:00</t>
  </si>
  <si>
    <t>c1d3a2b3-141e-f111-8342-7c1e52666c90</t>
  </si>
  <si>
    <t>9DW1BzD6KFPtaBTz6XOXrthfVhUwIr0jpWv9JmZuWFz2vmNBpkajTnATVnTsUWEflcAYyQ7cUuThvP6nCGTifQ==</t>
  </si>
  <si>
    <t>LIWSP-N3 on 08/02/2026 12:00</t>
  </si>
  <si>
    <t>60cd38b4-141e-f111-8342-7c1e52666f37</t>
  </si>
  <si>
    <t>gbbWAeR2Ea1M7Q7H/nSeM4jd+iRoTJofM7LQSJRFgTogl6vExkxYVPB8KQcLYf+oj592e4gSbTNq0TZIAPoEQg==</t>
  </si>
  <si>
    <t>LIWSP-N3 on 08/02/2026 13:00</t>
  </si>
  <si>
    <t>986999ad-141e-f111-8342-7c1e52666c90</t>
  </si>
  <si>
    <t>s28+HWO3KvvjaPqKwMkjcOqsBl1Sij+WBp9A4wSkZiDIrowP3/62P+k/4A6xD2gmAWBCqcT6YcbarSp+vIx6wA==</t>
  </si>
  <si>
    <t>LIWSP-N3 on 08/02/2026 14:00</t>
  </si>
  <si>
    <t>10779cb9-141e-f111-8342-7ced8d9c9789</t>
  </si>
  <si>
    <t>s0qoUN2x8bNgyZ0RKgFxji+O/eGKUJxteyXmOKeK8fCfQOCf2KrOLSVgPGq/Uw+A3hOdq4kFvYT7gXf9Vw4m6A==</t>
  </si>
  <si>
    <t>LIWSP-N3 on 08/02/2026 15:00</t>
  </si>
  <si>
    <t>b778b5b0-141e-f111-8342-7c1e522ed0f1</t>
  </si>
  <si>
    <t>Dry8stDmMkO459XpyYVgZwTJXt/Hfa7S2qVmp23JF5bSvWN11Tz/dJuqdjlijf9uEZWj6PFmnboPRRxCkpKCSg==</t>
  </si>
  <si>
    <t>LIWSP-N3 on 08/02/2026 16:00</t>
  </si>
  <si>
    <t>ec34d4b1-141e-f111-8341-7ced8d9aa13f</t>
  </si>
  <si>
    <t>grYkFQsLw1BYfqDOtgsjFQwl9FWTEmojGM52uGgjw1nBOWO3u/planXwitf3A8vKQ2dthsiJU5Tz30ht/Oz1sQ==</t>
  </si>
  <si>
    <t>LIWSP-N3 on 08/02/2026 17:00</t>
  </si>
  <si>
    <t>1779b5b0-141e-f111-8342-7c1e522ed0f1</t>
  </si>
  <si>
    <t>4fL+IQhcuh32lEDyH3JkZDYRQqTlqaSSIJDWj4jMraefIqkPScVSWbeovxOGLljySIs02I7FXuXqhVOB1DLIEw==</t>
  </si>
  <si>
    <t>LIWSP-N3 on 08/02/2026 18:00</t>
  </si>
  <si>
    <t>bc34d4b1-141e-f111-8341-7ced8d9aa13f</t>
  </si>
  <si>
    <t>fmxokvCJIn9NKuxIIsQGnF7kBrRO7uHma8vcqmqxg0gghX6ws4PB7YjGtHpxA7qlo/hY4gUcozyKXfBY4JEJ7A==</t>
  </si>
  <si>
    <t>LIWSP-N3 on 08/02/2026 19:00</t>
  </si>
  <si>
    <t>b08d07ac-141e-f111-8342-6045bdc1487a</t>
  </si>
  <si>
    <t>aljmVLosrU5oRRYqPovrE8rny827bjWmbUu6KY7803XiL3TSc9oZdUHI6AG8mRxuMeAu62bhSs1sazwHU6eVjw==</t>
  </si>
  <si>
    <t>LIWSP-N3 on 08/02/2026 20:00</t>
  </si>
  <si>
    <t>064a3ab6-141e-f111-8342-0022484073e3</t>
  </si>
  <si>
    <t>oR8uA+LvXmYX/Hrzr+WaFr8bDxmlZuJVsnpZP1j2pDksjH087jG/DLVk0RUfOHYNdujGtjXfT9tDWyCay6qIhQ==</t>
  </si>
  <si>
    <t>LIWSP-N3 on 08/02/2026 21:00</t>
  </si>
  <si>
    <t>e2e4a3b3-141e-f111-8342-7ced8d9c9789</t>
  </si>
  <si>
    <t>B9+O6xRNJaWx/fmZR91XfxQqtTMWpeuBFPng961iY35vePpSL/Qypqw7hXms49/W/lTgCIx7rFocS7e/sVN8qQ==</t>
  </si>
  <si>
    <t>LIWSP-N3 on 08/02/2026 22:00</t>
  </si>
  <si>
    <t>a6de35b0-141e-f111-8342-0022484073e3</t>
  </si>
  <si>
    <t>tX4mp8BouzeAxOSsng/Z1AH8WvWxHj4wRV03/Qr4vRVpyJxAV71em8Cuc7MmaFde7FjNvIUWoqLFbNDV+M9gkg==</t>
  </si>
  <si>
    <t>LIWSP-N3 on 08/02/2026 23:00</t>
  </si>
  <si>
    <t>fc769cb9-141e-f111-8342-7ced8d9c9789</t>
  </si>
  <si>
    <t>w3hCizL5yizHnAgHi9mKf8ZNSynFPXxXaOT5PwvJJiFnf4w3o5e47d/RRUmR+4b/J6XXFJxJBVb5MH0DJc0q9w==</t>
  </si>
  <si>
    <t>LIWSP-N3 on 09/02/2026 00:00</t>
  </si>
  <si>
    <t>25d4a2b3-141e-f111-8342-7c1e52666c90</t>
  </si>
  <si>
    <t>PmUQuNzK12UZRfC8SgtEYyGOpi/KYkGlHXaI7eKlbRagwoiC5IDWJ76MN9pIvk/SK9NTCozFuLmmc82ifSGN1w==</t>
  </si>
  <si>
    <t>LIWSP-N3 on 09/02/2026 01:00</t>
  </si>
  <si>
    <t>1332fbb7-141e-f111-8342-6045bdc1487a</t>
  </si>
  <si>
    <t>NZq5T8y6xY+qm8P77dJSQKJJtFzyz0a8S7+oJtXdbrwdwxq2kmue7T0lpwTRV0lmNbP1W1dt2uimkQsPEaaZgA==</t>
  </si>
  <si>
    <t>LIWSP-N3 on 09/02/2026 02:00</t>
  </si>
  <si>
    <t>1cd602b7-141e-f111-8342-7ced8d9c96f8</t>
  </si>
  <si>
    <t>nYjSWbJ20qjetwjDoZTdXbmnQaai1HUYkXNju2gr4S4dbc1y8T232Y6Hc84WiPwMw+CDVx7nwCEmYv+g3oiepQ==</t>
  </si>
  <si>
    <t>LIWSP-N3 on 09/02/2026 03:00</t>
  </si>
  <si>
    <t>13d4a2b3-141e-f111-8342-7c1e52666c90</t>
  </si>
  <si>
    <t>2ahMdFnxlkZRnpiD7385hR9vaEVDLrPUgM2Sjznxo5vvbZPfJguD1Xdin14yceTpvrK8E1EnZkrI6Xu7Bk9aqQ==</t>
  </si>
  <si>
    <t>LIWSP-N3 on 09/02/2026 04:00</t>
  </si>
  <si>
    <t>45e5a3b3-141e-f111-8342-7ced8d9c9789</t>
  </si>
  <si>
    <t>3fHLU1BuSx7a7qJPgMvVxCQydtPyXmFrnrkMS/fi/4b6g52/9Tez2G2rsyJjTDLDSsWuppjlTEmwkxPA6+KtjQ==</t>
  </si>
  <si>
    <t>LIWSP-N3 on 09/02/2026 05:00</t>
  </si>
  <si>
    <t>3979b5b0-141e-f111-8342-7c1e522ed0f1</t>
  </si>
  <si>
    <t>DZhvAMOk5WyiQQk6Rnw8wCMREo/tVzDRpBAjlmO8AV2Ejd2lmx8dBhRV3lyInzM5O5G/cTVMY1HAKXTls3VX7A==</t>
  </si>
  <si>
    <t>LIWSP-N3 on 09/02/2026 06:00</t>
  </si>
  <si>
    <t>d9a002b2-141e-f111-8342-6045bdc1487a</t>
  </si>
  <si>
    <t>EJJg9pfrgH2n8Y06hnsZbKI6VS88dp1kfd0oTYHWfEo8yFese5lB3suT6orEBTfMyMEdeSgq7hOxj4y3HTLgUQ==</t>
  </si>
  <si>
    <t>LIWSP-N3 on 09/02/2026 07:00</t>
  </si>
  <si>
    <t>f3dd35b0-141e-f111-8342-0022484073e3</t>
  </si>
  <si>
    <t>UWyaorlBMljkndj/3Q1vglYAQlRnU4Qo4H2QdHE+bZg0e1r/ym9lxCX91pmrHC9ba0/0TduqpstBdMpxCmB52w==</t>
  </si>
  <si>
    <t>LIWSP-N3 on 09/02/2026 08:00</t>
  </si>
  <si>
    <t>677d0ab1-141e-f111-8342-7ced8d9c96f8</t>
  </si>
  <si>
    <t>99BS96p9B/N7ZOGyxZh7NBX0wY7YTtuwQWIy6d1sOPaeTNCDrVPUqniDWEqlYOsg+kemt0WkREiskzKmQ+aKGg==</t>
  </si>
  <si>
    <t>LIWSP-N3 on 09/02/2026 09:00</t>
  </si>
  <si>
    <t>dbdd35b0-141e-f111-8342-0022484073e3</t>
  </si>
  <si>
    <t>7/piCoxKHu13kqQqq+ky6lEqA+tpaPhZil4Ic8cZxjrTB2SawUY9KSyYLiUPMqYPlz0qQVuLh9y2POjnYjd/oQ==</t>
  </si>
  <si>
    <t>LIWSP-N3 on 09/02/2026 10:00</t>
  </si>
  <si>
    <t>71a002b2-141e-f111-8342-6045bdc1487a</t>
  </si>
  <si>
    <t>J7LFlmiwZmnd9KTCmt2S/LthOhUwmpDwW0vqTMxZLCYeKj/iPXjD3x63tNlOZ2TmFFvyv0etOaFTF40pD4NrDA==</t>
  </si>
  <si>
    <t>LIWSP-N3 on 09/02/2026 11:00</t>
  </si>
  <si>
    <t>a9de35b0-141e-f111-8342-0022484073e3</t>
  </si>
  <si>
    <t>y+fCic5+OS7hEHx7RqJrhld5WWQHTZi97uC+bigBr8QOdRdmOJ7RivUgxGAOt3VnjR3OBdO8LgnAu7QwrQUsBA==</t>
  </si>
  <si>
    <t>LIWSP-N3 on 09/02/2026 12:00</t>
  </si>
  <si>
    <t>22e5a3b3-141e-f111-8342-7ced8d9c9789</t>
  </si>
  <si>
    <t>YT0bcI1PpODHevCYIOiC4qGyEpL6qXE2VWCopI5aQOznR5E7SgpEL3Xg2FdjUi9mBPR7KzschvwpSIOubjbOBA==</t>
  </si>
  <si>
    <t>LIWSP-N3 on 09/02/2026 13:00</t>
  </si>
  <si>
    <t>a978b5b0-141e-f111-8342-7c1e522ed0f1</t>
  </si>
  <si>
    <t>Hym3xWK64rpTH4DcXnNMJC8ggd0ldTIAHgIOuaMCkhQSTug020ywyGIGJMBWnHQPuuIdRSIANGIwn4/XhqHgJg==</t>
  </si>
  <si>
    <t>LIWSP-N3 on 09/02/2026 14:00</t>
  </si>
  <si>
    <t>094a3ab6-141e-f111-8342-0022484073e3</t>
  </si>
  <si>
    <t>cRHAXT40iSgs5ip+8JFNmImSoC+FlP9doT6LU5kMFxW+o1MHtoK1SO9HVAcucnDaCvggswKYzDWEY9w951V9LA==</t>
  </si>
  <si>
    <t>LIWSP-N3 on 09/02/2026 15:00</t>
  </si>
  <si>
    <t>1ee5a3b3-141e-f111-8342-7ced8d9c9789</t>
  </si>
  <si>
    <t>yhVa8xzOoH62yoRFJbedBaNdNXb3vxKxCVGbM4v/jYRIkZjvmlMzBqwh2WrFRHdc1+YvoBz6GdBsO8A/40MqMw==</t>
  </si>
  <si>
    <t>LIWSP-N3 on 09/02/2026 16:00</t>
  </si>
  <si>
    <t>3acd38b4-141e-f111-8342-7c1e52666f37</t>
  </si>
  <si>
    <t>6tm1P5wvYyFm8hd4jsLSOJp9mxKA2QWi/Cdaod0UhDuHrM4D05whALmfTSobaHcUVcU2FtOoEyvqKAIsbbdCMQ==</t>
  </si>
  <si>
    <t>LIWSP-N3 on 09/02/2026 17:00</t>
  </si>
  <si>
    <t>7ed602b7-141e-f111-8342-7ced8d9c96f8</t>
  </si>
  <si>
    <t>P3BbW/TQnbWh4CoKE2P+a+6C9w7RVDqB/b8l+cd3K4V8PduEyk+ANG9gQfld0qx2OlDhXpP8YzDl7ZIPK/ydkg==</t>
  </si>
  <si>
    <t>LIWSP-N3 on 09/02/2026 18:00</t>
  </si>
  <si>
    <t>b2fdadb6-141e-f111-8342-7c1e522ed0f1</t>
  </si>
  <si>
    <t>PwLO0fZRmaVG5xqxcXoqfQ0OIVEz+WvdQodBXsNT7065TlASOJ6gAw5HdTOfBewxTByWgLuhB3TbY/jzuhbpuw==</t>
  </si>
  <si>
    <t>LIWSP-N3 on 09/02/2026 19:00</t>
  </si>
  <si>
    <t>f9d3a2b3-141e-f111-8342-7c1e52666c90</t>
  </si>
  <si>
    <t>DzlOmVgro+GcRdKv2vOjqdW9426SGuVNDr0PLXejEFs/jZEF9eG2Xd6qAeYMfAR3bO0kTeYd7Xdk88kHRnFuCg==</t>
  </si>
  <si>
    <t>LIWSP-N3 on 09/02/2026 20:00</t>
  </si>
  <si>
    <t>00a102b2-141e-f111-8342-6045bdc1487a</t>
  </si>
  <si>
    <t>1EuNFdH6a6TiSk6jCC7snFmxSKB5FUtEK7SiwMrfdg1dmWpPg8fxwfXBsMpP99z5nqxpRwU35IVKxjxW/oFPVw==</t>
  </si>
  <si>
    <t>LIWSP-N3 on 09/02/2026 21:00</t>
  </si>
  <si>
    <t>95a89db9-141e-f111-8342-7c1e52666c90</t>
  </si>
  <si>
    <t>hGsSfqmChdZ6e/ejEunH4WGtuKz2pv/LRwA1oQkWhBb/7EaypWtSUHLR6VK+6fCNFkz6hB6JiPp+bNGbGiDQzw==</t>
  </si>
  <si>
    <t>LIWSP-N3 on 09/02/2026 22:00</t>
  </si>
  <si>
    <t>17cd38b4-141e-f111-8342-7c1e52666f37</t>
  </si>
  <si>
    <t>jgbxlaT0GnhD81LPASV0ukLf5nWCD36VaSMAUiIz64dDc0w6a9ttYoUMJ6I/Qc8pmM6oi/HcXhHhlMQrCTw6sw==</t>
  </si>
  <si>
    <t>LIWSP-N3 on 09/02/2026 23:00</t>
  </si>
  <si>
    <t>08e5a3b3-141e-f111-8342-7ced8d9c9789</t>
  </si>
  <si>
    <t>P7n9ZaarmEG7sAX40WN3qhgxRbhR2g348h0P5HiRUAxN56bEmFRJ/Wh6tOrrqllkJdfHIczwL8nzmC9Cc/ZyZQ==</t>
  </si>
  <si>
    <t>LIWSP-N3 on 10/02/2026 00:00</t>
  </si>
  <si>
    <t>936540ae-141e-f111-8342-7c1e52666f37</t>
  </si>
  <si>
    <t>l7f0I9b1ZTUbOPzQ90WBfiFbZuw/YmbbS6XtaN1QQ0NkiJj+lcpTCBE2JPv5qjVunjCqfcIBHMYDg3fueUVjWw==</t>
  </si>
  <si>
    <t>LIWSP-N3 on 10/02/2026 01:00</t>
  </si>
  <si>
    <t>0232fbb7-141e-f111-8342-6045bdc1487a</t>
  </si>
  <si>
    <t>LG98KtJLGjqvymn1bB++FTGgz2y+KbG99OXhF3r/E2lM5xLkAaXYx3euHWaChD1RGZ89nhey+KMGpzsGku4aOg==</t>
  </si>
  <si>
    <t>LIWSP-N3 on 10/02/2026 02:00</t>
  </si>
  <si>
    <t>6434d4b1-141e-f111-8341-7ced8d9aa13f</t>
  </si>
  <si>
    <t>w+wuLILQcfvxJNpB6JTnfztqCO1zgEd+uo4fjOW7VJ/qsBK6/TEDkBpV6ivo6J1lcEFxvnR51pDsiqWzPP06ZQ==</t>
  </si>
  <si>
    <t>LIWSP-N3 on 10/02/2026 03:00</t>
  </si>
  <si>
    <t>37a89db9-141e-f111-8342-7c1e52666c90</t>
  </si>
  <si>
    <t>DT1AgScS1fM+VK9gZTWykGrs5d6KKQ/TZSmMPl7/pnPEE9p0u9RM21tuvSVsqg9e+dEnzzAWl0pal65jyNxtqQ==</t>
  </si>
  <si>
    <t>LIWSP-N3 on 10/02/2026 04:00</t>
  </si>
  <si>
    <t>867d0ab1-141e-f111-8342-7ced8d9c96f8</t>
  </si>
  <si>
    <t>sf6tG4y1jljJDK9ST/eF4MRDN1vf990ZE2m4v14j0XIUqGuUJlZ8vDXqXz2HIOt73qjbu0/KCvkh2kTjgEuyGA==</t>
  </si>
  <si>
    <t>LIWSP-N3 on 10/02/2026 05:00</t>
  </si>
  <si>
    <t>b1a1a6ad-141e-f111-8342-7ced8d9c9789</t>
  </si>
  <si>
    <t>4MpsdW1UIyqVIoYBHAwVgbFqXcu60pxeKFQ/lA/s67mktH3YJpirACmZ3wZuYMvXwkY57igZ9O7ejaYWBKFZLw==</t>
  </si>
  <si>
    <t>LIWSP-N3 on 10/02/2026 06:00</t>
  </si>
  <si>
    <t>1b779cb9-141e-f111-8342-7ced8d9c9789</t>
  </si>
  <si>
    <t>anOfFtih6Dw0NBaYFc99wPgNFtzNe1LGRVFpmjmL5aVxekr4PpaFBw4B22y6D4tVwrEdoDT999AW9J9rvS+diA==</t>
  </si>
  <si>
    <t>LIWSP-N3 on 10/02/2026 07:00</t>
  </si>
  <si>
    <t>177e0ab1-141e-f111-8342-7ced8d9c96f8</t>
  </si>
  <si>
    <t>PMN4h1eqwRkHThPGAPn8q/UtkQ3apxDQAJXgb+5wiMXaEo67qWtMmGdkICCrpa350V1LXsXGV1sEj0X83Ii43Q==</t>
  </si>
  <si>
    <t>LIWSP-N3 on 10/02/2026 08:00</t>
  </si>
  <si>
    <t>37cd38b4-141e-f111-8342-7c1e52666f37</t>
  </si>
  <si>
    <t>6nAs8uihs7w1jwt2nGYRJOYxgvKunFB8IhcJ9AqC4wGCBkxv9H3oOU8uJHod5xAWlOPZrtyYz8fkwxuNUpi4TQ==</t>
  </si>
  <si>
    <t>LIWSP-N3 on 10/02/2026 09:00</t>
  </si>
  <si>
    <t>8a7d0ab1-141e-f111-8342-7ced8d9c96f8</t>
  </si>
  <si>
    <t>qVV4jG1L8sapPqGy662EL64pYzqITUEDMAA2eCZvywwy+Q5WLSgOkFy//dJeY0Y61HihrMQYjbWjbNBPS2GVIA==</t>
  </si>
  <si>
    <t>LIWSP-N3 on 10/02/2026 10:00</t>
  </si>
  <si>
    <t>6679b5b0-141e-f111-8342-7c1e522ed0f1</t>
  </si>
  <si>
    <t>TAdyxKEUZaLuECYtah3qzxBRQZ7vQxalPq4jk70uY784smAs+5dPYY6RjJVbISiOHsjbXOBeISIKTcBtWmhztw==</t>
  </si>
  <si>
    <t>LIWSP-N3 on 10/02/2026 11:00</t>
  </si>
  <si>
    <t>957d0ab1-141e-f111-8342-7ced8d9c96f8</t>
  </si>
  <si>
    <t>Q8ufH7ioyUHAPAnuC1IdongiHD7MTzHIUiUG+9HuTxWDUgvijdgUE/c2I4AKywmIWS8bObNmz8+1xlXK4q+25w==</t>
  </si>
  <si>
    <t>LIWSP-N3 on 10/02/2026 12:00</t>
  </si>
  <si>
    <t>4dd8dbab-141e-f111-8341-7ced8d9aa13f</t>
  </si>
  <si>
    <t>9gqly58xEZcltAFMcWCQT5m+ktTJSya7s8xvpijMbAfjTfk2G8ev1tODQQkffSCNpzxuY0qGm78OLayDSOEXPQ==</t>
  </si>
  <si>
    <t>LIWSP-N3 on 10/02/2026 13:00</t>
  </si>
  <si>
    <t>717d0ab1-141e-f111-8342-7ced8d9c96f8</t>
  </si>
  <si>
    <t>Xo1z/SSluJxZTB+IS1bPtD7RQuE0SkBZD+pWCwEXC5cz4RiBhLxfYCS8uCO90D+JcgrsmNFjXAE1prYY4jNSIQ==</t>
  </si>
  <si>
    <t>LIWSP-N3 on 10/02/2026 14:00</t>
  </si>
  <si>
    <t>8e493ab6-141e-f111-8342-0022484073e3</t>
  </si>
  <si>
    <t>v6LGvWYdKWMBoXLxs4ElCv4gs7HPGTh4uDFjNO/3L0l0AncY5AP0EJkZdnD94IXCdVQRcbuj91JXEAMaHWDhjg==</t>
  </si>
  <si>
    <t>LIWSP-N3 on 10/02/2026 15:00</t>
  </si>
  <si>
    <t>39d4a2b3-141e-f111-8342-7c1e52666c90</t>
  </si>
  <si>
    <t>WUujM8o5Rn0HbXJBEWJj6BNRrM4bYLld7tVudvrkPbbsGTqkUkag4eJw9kvd2CL0OkQa9uwhQ0YyIvTrF+AgOg==</t>
  </si>
  <si>
    <t>LIWSP-N3 on 10/02/2026 16:00</t>
  </si>
  <si>
    <t>7c6999ad-141e-f111-8342-7c1e52666c90</t>
  </si>
  <si>
    <t>vlKrl1naQfG0tWPpj/W02SnAZqAnorWgdkNlqlCLenbgvr5182FRCbVgUTzn7el7A2y9MTZNAKDguBaaEKxF2g==</t>
  </si>
  <si>
    <t>LIWSP-N3 on 10/02/2026 17:00</t>
  </si>
  <si>
    <t>e7e4a3b3-141e-f111-8342-7ced8d9c9789</t>
  </si>
  <si>
    <t>A7DBskW9mhw49IoxUliEDzPy+zi9EafKBancsSjMLn4WKbS5lMihZYdzzqAN2ckyYp2CS6b8Bnrl/XAJqMAYXw==</t>
  </si>
  <si>
    <t>LIWSP-N3 on 10/02/2026 18:00</t>
  </si>
  <si>
    <t>9f6999ad-141e-f111-8342-7c1e52666c90</t>
  </si>
  <si>
    <t>v9N3Id0HsvtelXWIOzzSdnNWwvsUqj0j93qF5g4FXXFqgtfO0fFiOZu0hhV1AqD0rqHp6cnZqk3dW9zFpIRw3A==</t>
  </si>
  <si>
    <t>LIWSP-N3 on 10/02/2026 19:00</t>
  </si>
  <si>
    <t>01d4a2b3-141e-f111-8342-7c1e52666c90</t>
  </si>
  <si>
    <t>Kwh/js+HyeyTOh3FT95q8sGJb7F1LEOMvAzqmrI7SPTN7JyI8Y6lDqYGgMT1kER1NFuQnbcJ5NuAhmJfF9SL2Q==</t>
  </si>
  <si>
    <t>LIWSP-N3 on 10/02/2026 20:00</t>
  </si>
  <si>
    <t>a5d4a2b3-141e-f111-8342-7c1e52666c90</t>
  </si>
  <si>
    <t>mklzcWK/BwhnThJyNT8eow8fE78q57SIGBScU9WjMX10dKYlJHcHZP3MyQlk+CBlJ5FDNyBn/5k+rPi1bUuEvw==</t>
  </si>
  <si>
    <t>LIWSP-N3 on 10/02/2026 21:00</t>
  </si>
  <si>
    <t>d3a1a6ad-141e-f111-8342-7ced8d9c9789</t>
  </si>
  <si>
    <t>ZZ2WVkrpvqoOH4vJNgNm/si+GaA9S/yvyDrScsrncimVclT8yBHT+kBXxhUENhmCzke4v/laR7CXcf1xIU10sA==</t>
  </si>
  <si>
    <t>LIWSP-N3 on 10/02/2026 22:00</t>
  </si>
  <si>
    <t>ba493ab6-141e-f111-8342-0022484073e3</t>
  </si>
  <si>
    <t>nt2jA+qKzw70LCgaC2v49fErHlNPY8gRN2d24GT1Q0S9wnY5NmmO/BRSC1Hv3ogMaeIHH7h/hkj+uxM8fvZzZw==</t>
  </si>
  <si>
    <t>LIWSP-N3 on 10/02/2026 23:00</t>
  </si>
  <si>
    <t>0fe5a3b3-141e-f111-8342-7ced8d9c9789</t>
  </si>
  <si>
    <t>j8F0H0NldEkJ8weaOQDVs3ZofwMfCE9Ut8U3pw2/UOWxbgmxfdBPnv6GdQ9r9VIiDuHxOgkTcG/ImQSgyQGZmg==</t>
  </si>
  <si>
    <t>LIWSP-N3 on 11/02/2026 00:00</t>
  </si>
  <si>
    <t>0a7e0ab1-141e-f111-8342-7ced8d9c96f8</t>
  </si>
  <si>
    <t>UWg1JT1mCJrzoKQAa17jorB0Ms3PJaz6NTGMZY42rHFLaXiP0Qxn+mZNKL6kFpykXo2LQ9PSjBT+91IiIhYXfw==</t>
  </si>
  <si>
    <t>LIWSP-N3 on 11/02/2026 01:00</t>
  </si>
  <si>
    <t>1d32fbb7-141e-f111-8342-6045bdc1487a</t>
  </si>
  <si>
    <t>Hk/nNSvI3H87mFCuVWVhzdEuScMUineCks3Mso6k08V7eLQFSnwTzBLij6vFbiLqOl2CEd59ztDDYiIGL81qhg==</t>
  </si>
  <si>
    <t>LIWSP-N3 on 11/02/2026 02:00</t>
  </si>
  <si>
    <t>11e5a3b3-141e-f111-8342-7ced8d9c9789</t>
  </si>
  <si>
    <t>e9hFbD2kqFYgjm6/eoptfpYy5A1m2fe0PjY6+CW3XZDjuuM+/EXzrQyM84cRxBwVDmVpxfLu4Puut5CN1D5Ieg==</t>
  </si>
  <si>
    <t>LIWSP-N3 on 11/02/2026 03:00</t>
  </si>
  <si>
    <t>407d0ab1-141e-f111-8342-7ced8d9c96f8</t>
  </si>
  <si>
    <t>n6MTnMb8eDNBo7+B2HqwJSMs/JsbndfFfvjyiZfI4Mfyk3hehTQ+bXsOIFDfjbqHBFdK9k8+9nGEKiI6R5Y7Eg==</t>
  </si>
  <si>
    <t>LIWSP-N3 on 11/02/2026 04:00</t>
  </si>
  <si>
    <t>4ecd38b4-141e-f111-8342-7c1e52666f37</t>
  </si>
  <si>
    <t>8LpYjXU6ySe7o4qihmjayii9h5fsR9gooNcdk3mVyM/OI0mdprO0D7JVlV0szEOFuPsDcakHhjyIU0lzWVIE7g==</t>
  </si>
  <si>
    <t>LIWSP-N3 on 11/02/2026 05:00</t>
  </si>
  <si>
    <t>d1fdadb6-141e-f111-8342-7c1e522ed0f1</t>
  </si>
  <si>
    <t>7i1nPMR3faoeKtse+IEOXp19P6xN1ZxWH61YKfnBXrr3R7M9USwbAvtQUtRMG0XpDFpfCWj0nMUC50ajWF1CaQ==</t>
  </si>
  <si>
    <t>LIWSP-N3 on 11/02/2026 06:00</t>
  </si>
  <si>
    <t>7dcd38b4-141e-f111-8342-7c1e52666f37</t>
  </si>
  <si>
    <t>dX5zhNEN3b/XSiY/kTaK3ooKn2Cx3oSChMawpuJAgzf9HuS5waa//SkU/TyYmhUJauXgTUB167OgJqb5m+7OvA==</t>
  </si>
  <si>
    <t>LIWSP-N3 on 11/02/2026 07:00</t>
  </si>
  <si>
    <t>d778b5b0-141e-f111-8342-7c1e522ed0f1</t>
  </si>
  <si>
    <t>Ab3Lm74A+TFQbbl75Am+WxM0o7KPeW1d5V/IvWoRY5TA0VR49UfdVdIwq770bFUTNnmh9ZG14Ap9n+qjzfQggQ==</t>
  </si>
  <si>
    <t>LIWSP-N3 on 11/02/2026 08:00</t>
  </si>
  <si>
    <t>ff7d0ab1-141e-f111-8342-7ced8d9c96f8</t>
  </si>
  <si>
    <t>p98apZn7yIQVPH278AjJA7v6Pu6zjFSYSK6rbYYCoqEQ+IV3U5ElPn8/YJrQH10lz0dAPVDlgfw3E+NcuJzhLA==</t>
  </si>
  <si>
    <t>LIWSP-N3 on 11/02/2026 09:00</t>
  </si>
  <si>
    <t>7935d4b1-141e-f111-8341-7ced8d9aa13f</t>
  </si>
  <si>
    <t>ujCvxTBgEfqdjbz1YTJE9oAbORbyJWPyryx9fz+gybKDv+Hl5Z9RD4hGSReIueT5oFEK3LbFk5EaY0Y3pQC2YA==</t>
  </si>
  <si>
    <t>LIWSP-N3 on 11/02/2026 10:00</t>
  </si>
  <si>
    <t>ee78b5b0-141e-f111-8342-7c1e522ed0f1</t>
  </si>
  <si>
    <t>ZvZY06RGkAF2JIa0l36TsIlMh6D0+pNCkrDI9302SrYwAaWu9+5XgRHJfnIAQhEk+JUfi0PuuC5Ie3E3XYA9qQ==</t>
  </si>
  <si>
    <t>LIWSP-N3 on 11/02/2026 11:00</t>
  </si>
  <si>
    <t>836999ad-141e-f111-8342-7c1e52666c90</t>
  </si>
  <si>
    <t>gezhdsy/wJ1bW5n7pDPcHAO0wUKMIqkLH04lbXlvYEaTUd1WMMnIjtUahYFimsabzbKILei3X7zyOmTFDgO+Tg==</t>
  </si>
  <si>
    <t>LIWSP-N3 on 11/02/2026 12:00</t>
  </si>
  <si>
    <t>6dcc38b4-141e-f111-8342-7c1e52666f37</t>
  </si>
  <si>
    <t>ktOaHIl7QoS97gEV0f8/41KMFdhUdaq4G5aCiY2AHjGs0wrgNf7h+jFV0beR9SMzCYWJmO/KHpMZ1xWYemow/Q==</t>
  </si>
  <si>
    <t>LIWSP-N3 on 11/02/2026 13:00</t>
  </si>
  <si>
    <t>5bcc38b4-141e-f111-8342-7c1e52666f37</t>
  </si>
  <si>
    <t>+WgKqGoLXs82TyYXRBYCPtnu07uy/YtOA2Jo2YHQhuyYQ5scLXkMvKWi0mEBlGEo6f2pnn+26W9rUvTmjHo4xw==</t>
  </si>
  <si>
    <t>LIWSP-N3 on 11/02/2026 14:00</t>
  </si>
  <si>
    <t>7a6999ad-141e-f111-8342-7c1e52666c90</t>
  </si>
  <si>
    <t>XxgJFv0ZrHB5JTv9JvHiMjyTCixOpKUthLnjRA8QhBHieKLfC3nIbq8Ghx2YAdT9IhCSnwTNQndUmIM9JPzTrA==</t>
  </si>
  <si>
    <t>LIWSP-N3 on 11/02/2026 15:00</t>
  </si>
  <si>
    <t>ead602b7-141e-f111-8342-7ced8d9c96f8</t>
  </si>
  <si>
    <t>FBMpUkcKuwPpnwwmnRK4acKFKBTdlFfZyiRnxI3XpguetNNdqW2mmKXpG+hGz4Sq77S4nG+xpi+Dqfx4JUvRUQ==</t>
  </si>
  <si>
    <t>LIWSP-N3 on 11/02/2026 16:00</t>
  </si>
  <si>
    <t>3a493ab6-141e-f111-8342-0022484073e3</t>
  </si>
  <si>
    <t>YY0Li4Vp6lOlLE64JnGtYcc705FSFHecbO/UIxA/hQkDohibIm/A/MKLvM/iuBiI57KHQ7o9T9V3sELP6datwQ==</t>
  </si>
  <si>
    <t>LIWSP-N3 on 11/02/2026 17:00</t>
  </si>
  <si>
    <t>c734d4b1-141e-f111-8341-7ced8d9aa13f</t>
  </si>
  <si>
    <t>TaC5mDWHlhRX3IDgpn5RVXKtD2R/BIANBwPw2tONTpnwfScwAdx13Q8ozp6Yc0dzVyLPR0dmEMBhi58ZqtvGRg==</t>
  </si>
  <si>
    <t>LIWSP-N3 on 11/02/2026 18:00</t>
  </si>
  <si>
    <t>f5a002b2-141e-f111-8342-6045bdc1487a</t>
  </si>
  <si>
    <t>mAxF36kwFMnsicNpgtys31tz7oRjk95yjvg77C427aEsHdlcUSyZy7aa4qi95q8axnZKUDPeYf8Qhs95oG9D2g==</t>
  </si>
  <si>
    <t>LIWSP-N3 on 11/02/2026 19:00</t>
  </si>
  <si>
    <t>b934d4b1-141e-f111-8341-7ced8d9aa13f</t>
  </si>
  <si>
    <t>lE43eCLQYb19f7cOOBqDDLdUpMFiEf7tmVq7iBiql4wKG9pYgw37hkuh5mvT5NKkedITQoXnMcPuMb+ZwKdnsw==</t>
  </si>
  <si>
    <t>LIWSP-N3 on 11/02/2026 20:00</t>
  </si>
  <si>
    <t>d86999ad-141e-f111-8342-7c1e52666c90</t>
  </si>
  <si>
    <t>aP3bJc50oTaHUZ/FGOqfAkUYcsTOrhgG6TY4h82pfOrLPoHQ+Gq9gy94lUySSai3w9V14Ogy5p1HPaTG5GEO7Q==</t>
  </si>
  <si>
    <t>LIWSP-N3 on 11/02/2026 21:00</t>
  </si>
  <si>
    <t>d4cb38b4-141e-f111-8342-7c1e52666f37</t>
  </si>
  <si>
    <t>LD8Ke2SZa7MD0ELDKKtDv7GSAQnwleRZykUShrkr+PD2DNcQHJiSybCirOQ/yNVe8egCD91J8lj+NndoVYn4Og==</t>
  </si>
  <si>
    <t>LIWSP-N3 on 11/02/2026 22:00</t>
  </si>
  <si>
    <t>a78d07ac-141e-f111-8342-6045bdc1487a</t>
  </si>
  <si>
    <t>HFSOni8JF95Fft0IqMq4YWTq8Edt4Mgu/rsxvy//SySgq+PlErCJmcgM3VgP716vlnOXqheZU8T1XLkf7lf9kQ==</t>
  </si>
  <si>
    <t>LIWSP-N3 on 11/02/2026 23:00</t>
  </si>
  <si>
    <t>4a35d4b1-141e-f111-8341-7ced8d9aa13f</t>
  </si>
  <si>
    <t>8x31MM/jtHURXWzVJaaHLlSFrFRJD7WvqiuHTO5I+ZVrKK5umuxAGwfK53LMAR5lbqTFJFp1zpdevr/ytcRtlg==</t>
  </si>
  <si>
    <t>LIWSP-N3 on 12/02/2026 00:00</t>
  </si>
  <si>
    <t>1d4a3ab6-141e-f111-8342-0022484073e3</t>
  </si>
  <si>
    <t>3GQa5+rlU064UxPN7rwKv6jTcAucmCYtKgzi0V4nIQxBsD0U8Bp7YLagyJYoXPD+EKQsppUQOf2MmVLtWOmr2w==</t>
  </si>
  <si>
    <t>LIWSP-N3 on 12/02/2026 01:00</t>
  </si>
  <si>
    <t>956999ad-141e-f111-8342-7c1e52666c90</t>
  </si>
  <si>
    <t>iq8hYkAmm/wHlFh+eDiWzUuz0FI0rwv6sb0aWg+OfVukjyUzJr3cdOuvS417UFZM4rRBEwrF2hRJKS3gLMpQug==</t>
  </si>
  <si>
    <t>LIWSP-N3 on 12/02/2026 02:00</t>
  </si>
  <si>
    <t>9979b5b0-141e-f111-8342-7c1e522ed0f1</t>
  </si>
  <si>
    <t>d0clpTtSlJbHvpFTAsi+4l58qcJGAtB/RVOkVQFV3IounQlfSxLesvQkHpO8hq2l6FYjRxAq8Co9MUvnO/pKQA==</t>
  </si>
  <si>
    <t>LIWSP-N3 on 12/02/2026 03:00</t>
  </si>
  <si>
    <t>ab7d0ab1-141e-f111-8342-7ced8d9c96f8</t>
  </si>
  <si>
    <t>yB/7QCoIuUUdXXqkEobX6BgrlgKditJloVHzaALXsIXs6k1DSgHfxt+Ok6jUb7RJqI/k/l0mBNZOh7nnROgj6g==</t>
  </si>
  <si>
    <t>LIWSP-N3 on 12/02/2026 04:00</t>
  </si>
  <si>
    <t>3d32fbb7-141e-f111-8342-6045bdc1487a</t>
  </si>
  <si>
    <t>tcTAd2yYRa3qpzh50xPdfR6177VXG2e4lv3HtFbMlcuRe1f7Lx69KxcC79s54qt3fq3SrzRM7LWpKlVCq1aKKA==</t>
  </si>
  <si>
    <t>LIWSP-N3 on 12/02/2026 05:00</t>
  </si>
  <si>
    <t>cfa002b2-141e-f111-8342-6045bdc1487a</t>
  </si>
  <si>
    <t>520ikZ/9ddo72gZoWFFTuQre87TAMy672oYpVU0jqllA3Gw0+fif3WbsyqXiHiobKHj+i7EIGfQ5LHE3pj8gtw==</t>
  </si>
  <si>
    <t>LIWSP-N3 on 12/02/2026 06:00</t>
  </si>
  <si>
    <t>48cc38b4-141e-f111-8342-7c1e52666f37</t>
  </si>
  <si>
    <t>aPoSW6GVBAoFnTJWO0yUN1kFdL82uFtXytRx049fnFBxJgRBAjTmQU1ZmEXXQxMABWcHJpACmKw4tcgV+ZEYDg==</t>
  </si>
  <si>
    <t>LIWSP-N3 on 12/02/2026 07:00</t>
  </si>
  <si>
    <t>024a3ab6-141e-f111-8342-0022484073e3</t>
  </si>
  <si>
    <t>fvPd25UnlxazN7gS6RYggJqJg9iSMDSy2oGtwemW/fvSrF2MvCYOCql4EYjK700Q5/wbfsifCdOMyKyrXJWh3Q==</t>
  </si>
  <si>
    <t>LIWSP-N3 on 12/02/2026 08:00</t>
  </si>
  <si>
    <t>0032fbb7-141e-f111-8342-6045bdc1487a</t>
  </si>
  <si>
    <t>bqsSwErf+rmFFPRcrY3F4NvVeeL0olGHB0D+BlVCJKxYNVTYDU0QFOewkMPJNLL+jSgqELZx3Kk2cKbFrjyANA==</t>
  </si>
  <si>
    <t>LIWSP-N3 on 12/02/2026 09:00</t>
  </si>
  <si>
    <t>d2d3a2b3-141e-f111-8342-7c1e52666c90</t>
  </si>
  <si>
    <t>kDyEFr7WTib9y8Q8ASmb4GwwcQ1kKtG5Ixph89liW3repQH0alyLaxRC7JKDJN9Fy7CHUWObcutjqbsHfS8n9Q==</t>
  </si>
  <si>
    <t>LIWSP-N3 on 12/02/2026 10:00</t>
  </si>
  <si>
    <t>4ee5a3b3-141e-f111-8342-7ced8d9c9789</t>
  </si>
  <si>
    <t>wZ05B93QAF79/rlNeSCMF7FGkTZkw+TiHciipfqwLqoF/3jboHnecEBwWWZ1iplufJmNrQT4JSK48j9ng8dgTA==</t>
  </si>
  <si>
    <t>LIWSP-N3 on 12/02/2026 11:00</t>
  </si>
  <si>
    <t>7e79b5b0-141e-f111-8342-7c1e522ed0f1</t>
  </si>
  <si>
    <t>W86shwenswUepDhpYPDGgcY0TFanaZpqrbAjmvE8LPzGARWEplHz4qkwALj+WYN/z4uoGs201vfVcFfYLw4nAA==</t>
  </si>
  <si>
    <t>LIWSP-N3 on 12/02/2026 12:00</t>
  </si>
  <si>
    <t>a66999ad-141e-f111-8342-7c1e52666c90</t>
  </si>
  <si>
    <t>XqHvlXJUt9RjdstEiWFNXojGWOSwCtlbY/LUbVLqD93JqdhXNFCVUh83iHKlZOjCZPl3hFXYw/c5Es4L879ahg==</t>
  </si>
  <si>
    <t>LIWSP-N3 on 12/02/2026 13:00</t>
  </si>
  <si>
    <t>a98d07ac-141e-f111-8342-6045bdc1487a</t>
  </si>
  <si>
    <t>QzvLM8lgYD5zseX1hxg2Fka/3CSUfHfVwdUbL1PRXnBVoTzpUrAHj7tdDhHmxvt+13hshvqYabbB0W9dqSRdJA==</t>
  </si>
  <si>
    <t>LIWSP-N3 on 12/02/2026 14:00</t>
  </si>
  <si>
    <t>63d602b7-141e-f111-8342-7ced8d9c96f8</t>
  </si>
  <si>
    <t>hkLussd3zSmkyqHrXwUlbsRTMeO+CzMqXSLGoyQB+hbLygZZvd8OtgkhzTMI98tduWJOLxlbbqEkBYejuAHQyg==</t>
  </si>
  <si>
    <t>LIWSP-N3 on 12/02/2026 15:00</t>
  </si>
  <si>
    <t>94e5a3b3-141e-f111-8342-7ced8d9c9789</t>
  </si>
  <si>
    <t>9hiBDsegvacfWmpHjT7YSynRulrWqjZXPFA4RfN/bz7pnSBeQCtgfTTbEt6qujdMBSU7xLWxGNWq8KnepduDxQ==</t>
  </si>
  <si>
    <t>LIWSP-N3 on 12/02/2026 16:00</t>
  </si>
  <si>
    <t>19ecceb7-141e-f111-8341-7ced8d9aa13f</t>
  </si>
  <si>
    <t>zw4v4GC9Ie1Slm74NzoSHIskaN35vSuBfav96YDe+l4YrUsCqvYNkqv5PKmAA4zj6yHzue5FzvzRlKOUSEf11w==</t>
  </si>
  <si>
    <t>LIWSP-N3 on 12/02/2026 17:00</t>
  </si>
  <si>
    <t>53493ab6-141e-f111-8342-0022484073e3</t>
  </si>
  <si>
    <t>4eDRo+7oYx9zxfVMh0GHO0WYH7nBudAs5DhgM6vUqSl5+nEGoWwNnsSDMf3nkSAGCl8JUzgJenfpWXLiA8Y1/Q==</t>
  </si>
  <si>
    <t>LIWSP-N3 on 12/02/2026 18:00</t>
  </si>
  <si>
    <t>fb78b5b0-141e-f111-8342-7c1e522ed0f1</t>
  </si>
  <si>
    <t>9npCGtoyNzVXohjyBfTkKZ8e25Th13j9hSJNdgXDgedsS26/SbeQ20na3vGGm/kGGJA2WzDvWR+evOtqrs/t5Q==</t>
  </si>
  <si>
    <t>LIWSP-N3 on 12/02/2026 19:00</t>
  </si>
  <si>
    <t>85d602b7-141e-f111-8342-7ced8d9c96f8</t>
  </si>
  <si>
    <t>18gpOwPutFCpmU2S1Mgv//pakdUzDKR3qjJ5Hg0L8cFJ+u/7wzHTcKimx8mcisFMiN2MTrZ27mBTxpUUjsSz8Q==</t>
  </si>
  <si>
    <t>LIWSP-N3 on 12/02/2026 20:00</t>
  </si>
  <si>
    <t>58de35b0-141e-f111-8342-0022484073e3</t>
  </si>
  <si>
    <t>GfN8mpJxOMcIC0doRF9F+xjRcS+mvOKusQSV2/LdRemOooWstXi7+YyXbFey9rezNkexpZfWJt448QTTkiFEHQ==</t>
  </si>
  <si>
    <t>LIWSP-N3 on 12/02/2026 21:00</t>
  </si>
  <si>
    <t>1da002b2-141e-f111-8342-6045bdc1487a</t>
  </si>
  <si>
    <t>LngIWjMUVTE+SGAqpWvwPh+UvALRPiL7Fr4Pv4N95i9/fAilGh2+mpDHfkh9aHnMzUlg1sj1qiYmMklhLuuYHA==</t>
  </si>
  <si>
    <t>LIWSP-N3 on 12/02/2026 22:00</t>
  </si>
  <si>
    <t>7cd4a2b3-141e-f111-8342-7c1e52666c90</t>
  </si>
  <si>
    <t>H/PjtsVsFJE5tPrh+YXYSv0xeXUhxpK/t3YjgLQXuWB6384Po3pOTmGoSKcVxzylcboVCHL4XE9DGAM7c1j9Zw==</t>
  </si>
  <si>
    <t>LIWSP-N3 on 12/02/2026 23:00</t>
  </si>
  <si>
    <t>58d4a2b3-141e-f111-8342-7c1e52666c90</t>
  </si>
  <si>
    <t>cJHHRFXLTEDR7SkE+sTqATEWszmAatvq9nXlLY7XNoJgB0vn7kkf4rJwl10PFfB5MmoHaPVNmfOk8NtOltvwJQ==</t>
  </si>
  <si>
    <t>LIWSP-N3 on 13/02/2026 00:00</t>
  </si>
  <si>
    <t>48d4a2b3-141e-f111-8342-7c1e52666c90</t>
  </si>
  <si>
    <t>5IFAxNDSOLtR2jp6zh5Shnt42LKswIrLvu/Enb8hIK5Z0C6i6JAk3XsvayIbJRm0WVBYLTU2BDTroyHFlt9yNg==</t>
  </si>
  <si>
    <t>LIWSP-N3 on 13/02/2026 01:00</t>
  </si>
  <si>
    <t>fcd602b7-141e-f111-8342-7ced8d9c96f8</t>
  </si>
  <si>
    <t>hxZgGdWy9B7wcrSt/kRIHdejSEghnXDXBV4tuMZ6FXkhtf8ChdTUdR6xfzcHjbOi15Q7kl2m+yH/mEfxIkfZEQ==</t>
  </si>
  <si>
    <t>LIWSP-N3 on 13/02/2026 02:00</t>
  </si>
  <si>
    <t>004a3ab6-141e-f111-8342-0022484073e3</t>
  </si>
  <si>
    <t>HtZ4DxMOXyqkRa4RPdqGE5IUXuHF2g4OClXRtoVSQuCW3pB/wDGbQ+ofDZMTLpEhBo01OO/U4MoDBDFmuuRxng==</t>
  </si>
  <si>
    <t>LIWSP-N3 on 13/02/2026 03:00</t>
  </si>
  <si>
    <t>f5d602b7-141e-f111-8342-7ced8d9c96f8</t>
  </si>
  <si>
    <t>G3TAX/Dx5UEirFZtyLQgZ8oQKPv7KGseeTbWngJ8kyhBQ8kwzQUBbkSwzUr7USUr7iXvGFE6ahuW/eQHJgF17Q==</t>
  </si>
  <si>
    <t>LIWSP-N3 on 13/02/2026 04:00</t>
  </si>
  <si>
    <t>67a89db9-141e-f111-8342-7c1e52666c90</t>
  </si>
  <si>
    <t>27LR6EkeHtlvTDR2pltSGSiIQ9ktJQQOPPX11WpoFzxc7j1xW16Edil9JGVVtZ2BbWC3KupKMRdiGbMDMhYOvA==</t>
  </si>
  <si>
    <t>LIWSP-N3 on 13/02/2026 05:00</t>
  </si>
  <si>
    <t>c67d0ab1-141e-f111-8342-7ced8d9c96f8</t>
  </si>
  <si>
    <t>IFQ3fDuYiUt9y63cpXkCMuIlNU/Qkm321X1507YLXGPiBoAIUMyrRi4ik9xUWep3RplNQGWtB3+VrRl7qjzL5w==</t>
  </si>
  <si>
    <t>LIWSP-N3 on 13/02/2026 06:00</t>
  </si>
  <si>
    <t>fee4a3b3-141e-f111-8342-7ced8d9c9789</t>
  </si>
  <si>
    <t>mhbCfZABL0J2GLsL0US+jF4qy00/9tBVTVcYJSRERJbJJseQW08mO+rEHyT/1o5Zjgo2Ar0sZzbRdrwT0htTcQ==</t>
  </si>
  <si>
    <t>LIWSP-N3 on 13/02/2026 07:00</t>
  </si>
  <si>
    <t>6de44ab4-141e-f111-8341-7c1e52666ab6</t>
  </si>
  <si>
    <t>rmkiy1FzK+x2mxqwBUlWLrzmwIa6l2DfHEo9egysnxDac0oBNFIFdYz9XhTifuLX+mos0E/JrH5YftZh51Kdcw==</t>
  </si>
  <si>
    <t>LIWSP-N3 on 13/02/2026 08:00</t>
  </si>
  <si>
    <t>43cd38b4-141e-f111-8342-7c1e52666f37</t>
  </si>
  <si>
    <t>x+V6oUPg7Z+7eQMXJQVN6jSZj0vM6YqFTOiEzg4AyWjOvpvl2Kicc3D7y/o0HTGzCzRrYHcAZzPVwFwd9dSaXQ==</t>
  </si>
  <si>
    <t>LIWSP-N3 on 13/02/2026 09:00</t>
  </si>
  <si>
    <t>abde35b0-141e-f111-8342-0022484073e3</t>
  </si>
  <si>
    <t>Z1JkHXdayzKypzbzkJwjP27x6QA6MuG4I9IfKuc0K2Q2ctTmWCx8TqAkTCmfZH2R4PCm+YMdOM74S+AeY8u4Hw==</t>
  </si>
  <si>
    <t>LIWSP-N3 on 13/02/2026 10:00</t>
  </si>
  <si>
    <t>5332fbb7-141e-f111-8342-6045bdc1487a</t>
  </si>
  <si>
    <t>EQmb2KwOJxI3bcdsM0r72j3pV2ruN/8pFMM7tu58ssKkeBmCaicGcPZ04Pcy0R1qWPLkcg2ViTlVVoTIxLjqgw==</t>
  </si>
  <si>
    <t>LIWSP-N3 on 13/02/2026 11:00</t>
  </si>
  <si>
    <t>e031fbb7-141e-f111-8342-6045bdc1487a</t>
  </si>
  <si>
    <t>QrUmuWFibkhSGl+kGhPP93wkPNfHcLbMCOArHMxpX9WBmE7FqS49uWYgwJvM6UXMZsly+tdoO1GXfAtJJ0iRsQ==</t>
  </si>
  <si>
    <t>LIWSP-N3 on 13/02/2026 12:00</t>
  </si>
  <si>
    <t>7a34d4b1-141e-f111-8341-7ced8d9aa13f</t>
  </si>
  <si>
    <t>xMPc39ypw+Hbnosx97ddB9brmyPRhGvHbgz0qqRVIeo2wSnuYajHzFn7x/0I3aO1G7y4lZ/Jd+SpR11yEQOYfw==</t>
  </si>
  <si>
    <t>LIWSP-N3 on 13/02/2026 13:00</t>
  </si>
  <si>
    <t>43a002b2-141e-f111-8342-6045bdc1487a</t>
  </si>
  <si>
    <t>s+1EZhSz3LFTd44WVqw+ygENmCRdXApplk903DwLBpcd6eYqOF0ApqLurZH936b2KpNdVtpNrxd3ICFRiEzABQ==</t>
  </si>
  <si>
    <t>LIWSP-N3 on 13/02/2026 14:00</t>
  </si>
  <si>
    <t>a2de35b0-141e-f111-8342-0022484073e3</t>
  </si>
  <si>
    <t>FHsGU5eGirmk5Xx0Mw2jRpuPdh6snhKDADIajoAHcv/wZswbXQBm6EjARt+cIRVG6S1CLUa9SIVc1R+MlPyxWg==</t>
  </si>
  <si>
    <t>LIWSP-N3 on 13/02/2026 15:00</t>
  </si>
  <si>
    <t>2379b5b0-141e-f111-8342-7c1e522ed0f1</t>
  </si>
  <si>
    <t>CkmfALt2Za7NqhZWxYc6okaI9zTOhL2G58QTp6uh1ZnsB36IbwxzojDiooa4CfJU75WlNpbCs7QroDF3CnheAA==</t>
  </si>
  <si>
    <t>LIWSP-N3 on 13/02/2026 16:00</t>
  </si>
  <si>
    <t>3ba89db9-141e-f111-8342-7c1e52666c90</t>
  </si>
  <si>
    <t>X5jFOJXS+E/bRi7Sx0gVlASOmC5OxmbcYYMZQ5rDM2pc9zh68nPhwuKpSaTyro9mMH9G7Qlq/ajMJjWdknszPw==</t>
  </si>
  <si>
    <t>LIWSP-N3 on 13/02/2026 17:00</t>
  </si>
  <si>
    <t>7f6999ad-141e-f111-8342-7c1e52666c90</t>
  </si>
  <si>
    <t>/7M8j2Zxt2nNVZ20glRrujF7++aCLT/vbzA26kjPedtdC+gZOsethRgwQNbHs5YWqx16bpx/LfpFri0fXCl8yg==</t>
  </si>
  <si>
    <t>LIWSP-N3 on 13/02/2026 18:00</t>
  </si>
  <si>
    <t>71a1a6ad-141e-f111-8342-7ced8d9c9789</t>
  </si>
  <si>
    <t>q6CUc/ZBDIDt7onC0Qt08uMOrx2VyarABl/WZ0/aDkZlJTkkEC5TuTyxJ2iux0nVV9KmzaR6lEU9GlXpKzaMRg==</t>
  </si>
  <si>
    <t>LIWSP-N3 on 13/02/2026 19:00</t>
  </si>
  <si>
    <t>d231fbb7-141e-f111-8342-6045bdc1487a</t>
  </si>
  <si>
    <t>Y/fXahfFwxu3R/fDY4GSXKWEWYz/hXTFupo9NuJp4thrbjFcCxxAGG0yjNUkeyO3TAOUmqhBOCfjoh1YFZtmAQ==</t>
  </si>
  <si>
    <t>LIWSP-N3 on 13/02/2026 20:00</t>
  </si>
  <si>
    <t>c08d07ac-141e-f111-8342-6045bdc1487a</t>
  </si>
  <si>
    <t>isUt7eJNUvizs3ma4JSDvcF39+razZY+vPzB4LvXbr5VFhzwrdFtjzSiwPewdI6gu5xkSTT27xkWyyCKVea/XA==</t>
  </si>
  <si>
    <t>LIWSP-N3 on 13/02/2026 21:00</t>
  </si>
  <si>
    <t>b06999ad-141e-f111-8342-7c1e52666c90</t>
  </si>
  <si>
    <t>KAfyAPNIftWSmp9eEuMQkZ6+6mfRpbrV5IwdyYdEpZYMW5OnEZ1elJHiNEc13n/RRLMfi9zWTZn0kU1ezYBJqg==</t>
  </si>
  <si>
    <t>LIWSP-N3 on 13/02/2026 22:00</t>
  </si>
  <si>
    <t>43de35b0-141e-f111-8342-0022484073e3</t>
  </si>
  <si>
    <t>xpQXQLPr9AgK6QJYQS1wPXxP0tWgDnwonw2bjYlklBlNR+hCWQH4seMKVge6qwI5fF3JqGY7lFYD0QnC1P9WBA==</t>
  </si>
  <si>
    <t>LIWSP-N3 on 13/02/2026 23:00</t>
  </si>
  <si>
    <t>fbebceb7-141e-f111-8341-7ced8d9aa13f</t>
  </si>
  <si>
    <t>dFlaKHvY/y0j5+qjASGmcpX7NM7KqHWFDxLnLzfqwG7QRhPgyMyr4wnZy2utfLIiFM8qQ1xpSqtbIEXZhqmvjA==</t>
  </si>
  <si>
    <t>LIWSP-N3 on 14/02/2026 00:00</t>
  </si>
  <si>
    <t>a3de35b0-141e-f111-8342-0022484073e3</t>
  </si>
  <si>
    <t>awuMCd64QQfMS2Y3FviXEPQ7lUevyLJYXsbjFchg2qSgk63NuP7RRYCk1CirY4bMMBI5wFintN57+sHGz7xYfw==</t>
  </si>
  <si>
    <t>LIWSP-N3 on 14/02/2026 01:00</t>
  </si>
  <si>
    <t>ca493ab6-141e-f111-8342-0022484073e3</t>
  </si>
  <si>
    <t>kE0ZySuKtbEtGIXn+Y6GY8kL1LfSw4/NQweIKVceW2WFCIWj4RfLgdo8bWiczHyaJ09KargDkd/iARyAGcz1LQ==</t>
  </si>
  <si>
    <t>LIWSP-N3 on 14/02/2026 02:00</t>
  </si>
  <si>
    <t>f1769cb9-141e-f111-8342-7ced8d9c9789</t>
  </si>
  <si>
    <t>A4bLlks0edx9ifyBt+6uibNZrPYY54LOVtKHBLernb2UzTLn8UpUjoX/uKZSZtyF4kKjXHnyztjaO9ZP9drQwA==</t>
  </si>
  <si>
    <t>LIWSP-N3 on 14/02/2026 03:00</t>
  </si>
  <si>
    <t>61d8dbab-141e-f111-8341-7ced8d9aa13f</t>
  </si>
  <si>
    <t>Je2F1niuSJNRNyD22aWOwoklqsSsbo/zdLeVhdaQViWr8/uPzRaS4XLRZAWE/5NK0WIu75p6T/fT2nftlmNajg==</t>
  </si>
  <si>
    <t>LIWSP-N3 on 14/02/2026 04:00</t>
  </si>
  <si>
    <t>4f493ab6-141e-f111-8342-0022484073e3</t>
  </si>
  <si>
    <t>e2hwnQfNiy+y5n2iqzGFWa3P/VSYVqcW8CKi7/m+lKUbt83/3uySnkjej0I6cKYHoHgnJgSjnbQ/fbm09eWPnQ==</t>
  </si>
  <si>
    <t>LIWSP-N3 on 14/02/2026 05:00</t>
  </si>
  <si>
    <t>3cd602b7-141e-f111-8342-7ced8d9c96f8</t>
  </si>
  <si>
    <t>kEVjhK3djurZJzGaAXtE5YsGRPOBs799Dcm0Q5YwoH+NAQGuAqnnyYMtke2iwZvFQygxvlLVd3fni3yFqhSdmg==</t>
  </si>
  <si>
    <t>LIWSP-N3 on 14/02/2026 06:00</t>
  </si>
  <si>
    <t>50cd38b4-141e-f111-8342-7c1e52666f37</t>
  </si>
  <si>
    <t>J00OeY+Pm90xTQPb8qiB10KzrUN3BWL/fvfZl3ZB7e2soFGTYZGtlFv2euKByEXQnINN888cQvGI7dWVvzKnAA==</t>
  </si>
  <si>
    <t>LIWSP-N3 on 14/02/2026 07:00</t>
  </si>
  <si>
    <t>e1e4a3b3-141e-f111-8342-7ced8d9c9789</t>
  </si>
  <si>
    <t>cYnjhjq5iFTs/JxuqCW/Zlv63+yNxff33bFAJBmnworMtKlMabllWkQT9LK1g7gACNHQbesZlape1Se5FTOL8g==</t>
  </si>
  <si>
    <t>LIWSP-N3 on 14/02/2026 08:00</t>
  </si>
  <si>
    <t>51feadb6-141e-f111-8342-7c1e522ed0f1</t>
  </si>
  <si>
    <t>1U+GvJc1vmfKvQa3rLZSblWYAX4wUxMsfApJ0bAMmDZAk6soF+hMNHrecBZKY8u5mOHqYfw+uB/+YuXZmt8AxA==</t>
  </si>
  <si>
    <t>LIWSP-N3 on 14/02/2026 09:00</t>
  </si>
  <si>
    <t>ca6540ae-141e-f111-8342-7c1e52666f37</t>
  </si>
  <si>
    <t>nRSS1f+50W2cssK45K5vVOttu5NhwhhwQTzUAohrcQH3SagZnKHtbUg/Jnf+PzqtU1Sep8B36szkspNXZgp+HQ==</t>
  </si>
  <si>
    <t>LIWSP-N3 on 14/02/2026 10:00</t>
  </si>
  <si>
    <t>f5493ab6-141e-f111-8342-0022484073e3</t>
  </si>
  <si>
    <t>4HBH+Ug76VL9EH3OwkzlP4GEM0R6bB87O/tNHCaHrWVQnvXnRWZkJbbyBuqVDUG3elReO1XKx9UsgxRniu/M1g==</t>
  </si>
  <si>
    <t>LIWSP-N3 on 14/02/2026 11:00</t>
  </si>
  <si>
    <t>c178b5b0-141e-f111-8342-7c1e522ed0f1</t>
  </si>
  <si>
    <t>upNrVAs1xexz+WtGlpugGrdH/H7ihNV0+xHSnNMk0emZPeKLT/K9JMgRejZb9tUh/ulONZSpZJNqeSH0FYrgJg==</t>
  </si>
  <si>
    <t>LIWSP-N3 on 14/02/2026 12:00</t>
  </si>
  <si>
    <t>f434d4b1-141e-f111-8341-7ced8d9aa13f</t>
  </si>
  <si>
    <t>yNTHzVFhldSzaRdyjSQOeg1Hd2fHNIY/sHeYFIgRniELX7qGdv2WW5pf1Zsv2cjLaRk/7kSzyxBMIVbnrVUFjQ==</t>
  </si>
  <si>
    <t>LIWSP-N3 on 14/02/2026 13:00</t>
  </si>
  <si>
    <t>4be6a3b3-141e-f111-8342-7ced8d9c9789</t>
  </si>
  <si>
    <t>sYZTB0+XvaguUT+6gSf9BLOaW+KMPQhmuMF1C/0iv23lNzGPj2ulDoWuIpkcvFUQi97p7EbDWsmTFqnmrVbK3g==</t>
  </si>
  <si>
    <t>LIWSP-N3 on 14/02/2026 14:00</t>
  </si>
  <si>
    <t>84e5a3b3-141e-f111-8342-7ced8d9c9789</t>
  </si>
  <si>
    <t>PO+ztJnjp3vi575+1ppTZ0OzGq1W2iGBoTSPNgTEoOX9gxpux98Mz1GGRcNEsBk2VtQ/7/VOLA9WUY3n7Ji30A==</t>
  </si>
  <si>
    <t>LIWSP-N3 on 14/02/2026 15:00</t>
  </si>
  <si>
    <t>0335d4b1-141e-f111-8341-7ced8d9aa13f</t>
  </si>
  <si>
    <t>mWvFq8os7YebikeZvqgwN6cAxDFHLNYplkZVIzVg5kYd7bQyFfaSs9Y2NNnLFWBpGtLX1BLN/xSb+23BxnPdBA==</t>
  </si>
  <si>
    <t>LIWSP-N3 on 14/02/2026 16:00</t>
  </si>
  <si>
    <t>d2d602b7-141e-f111-8342-7ced8d9c96f8</t>
  </si>
  <si>
    <t>YoizgcQ443901TiM5Wxv4JaREpPGtQBpy9wg/gr9ygJYtnX30ptTZqzFT9oo1bdrkLtSrwAgmIHdF/ZBciQEOA==</t>
  </si>
  <si>
    <t>LIWSP-N3 on 14/02/2026 17:00</t>
  </si>
  <si>
    <t>20cd38b4-141e-f111-8342-7c1e52666f37</t>
  </si>
  <si>
    <t>u3kE1Cbuhjyli60E46UpmojR/TdXKG6Ft814SBjnoPtF02mHIKZkahOnbmh8iCaG/3/MCMfHKfbMU5UUeU5WGQ==</t>
  </si>
  <si>
    <t>LIWSP-N3 on 14/02/2026 18:00</t>
  </si>
  <si>
    <t>d5a002b2-141e-f111-8342-6045bdc1487a</t>
  </si>
  <si>
    <t>kAfIW6/xFmGfbpfA4WFMEqsbrM4Vu46wmuwL9AZNUlwYfHg6PJg8/k0txNHJJYMfHV+P63PoNgilFk5yHfDZmw==</t>
  </si>
  <si>
    <t>LIWSP-N3 on 14/02/2026 19:00</t>
  </si>
  <si>
    <t>1cecceb7-141e-f111-8341-7ced8d9aa13f</t>
  </si>
  <si>
    <t>PvJn2q+vvVJKxrjq7zXwvs0DnQznA03Sn91yJqrBDhiMF3kvYO9OXydJg0elSz/kRx8VUMBvf3CDHp/O87tyWg==</t>
  </si>
  <si>
    <t>LIWSP-N3 on 14/02/2026 20:00</t>
  </si>
  <si>
    <t>e0dd35b0-141e-f111-8342-0022484073e3</t>
  </si>
  <si>
    <t>4wyycaMt6l0/7USFo8EodBF2OVL+JNuH0n69HigBRqunr5WW9+VunhNREMdWJmb/LQHE7mhNnHlawxHG1Vc4qg==</t>
  </si>
  <si>
    <t>LIWSP-N3 on 14/02/2026 21:00</t>
  </si>
  <si>
    <t>26e6a3b3-141e-f111-8342-7ced8d9c9789</t>
  </si>
  <si>
    <t>Od+X96nkwgxWn9pVYM6qCVsbFETHXtRyUBfJhXU1+b3PXW+92SzrmWKkf3Ri5kFbZmmRxd54RJQPaljcP7r66Q==</t>
  </si>
  <si>
    <t>LIWSP-N3 on 14/02/2026 22:00</t>
  </si>
  <si>
    <t>c8a1a6ad-141e-f111-8342-7ced8d9c9789</t>
  </si>
  <si>
    <t>eNfW4gChL6xS3n90vNrMHMv1nb1i1eu/NWQP1HYT4RCEAFeaPbWQX7b3YAFiEDCDg54PU2GRIh2wPwYLoGCojg==</t>
  </si>
  <si>
    <t>LIWSP-N3 on 14/02/2026 23:00</t>
  </si>
  <si>
    <t>776999ad-141e-f111-8342-7c1e52666c90</t>
  </si>
  <si>
    <t>+7k7jymfMti8E9XEg4+4LEsODQ70Y+vnbdjKZhzHTZ2mA5s15FATVk3rrpFfH7Y643f9uKyo1cDdka5M4fX/+w==</t>
  </si>
  <si>
    <t>LIWSP-N3 on 15/02/2026 00:00</t>
  </si>
  <si>
    <t>de7d0ab1-141e-f111-8342-7ced8d9c96f8</t>
  </si>
  <si>
    <t>/4+OFs8RkZwbm1Qjh2W7NHC7jX0YRsqw5WYwQdpFFj3h6/0iwJ7jDEt+o1Q08GAQ0at4MAz484e3JmKKw3ps3Q==</t>
  </si>
  <si>
    <t>LIWSP-N3 on 15/02/2026 01:00</t>
  </si>
  <si>
    <t>f0493ab6-141e-f111-8342-0022484073e3</t>
  </si>
  <si>
    <t>AzdsYkIRClSXrn4bcwTtHQEV/wzcYYBLJu6/iwyF/DxldnBojQlxWBp5p5i3Vlv8RgK/M8sA4XaKk3UaHDfzqw==</t>
  </si>
  <si>
    <t>LIWSP-N3 on 15/02/2026 02:00</t>
  </si>
  <si>
    <t>b1e5a3b3-141e-f111-8342-7ced8d9c9789</t>
  </si>
  <si>
    <t>cWzEVCOVK/XczquKP2/zIYc7I+XQkXCvUvKV8jHEDF11Byim5gLqfkEkj5Ji+F75o+sh1NGdUS9Cbhv7gCdF5Q==</t>
  </si>
  <si>
    <t>LIWSP-N3 on 15/02/2026 03:00</t>
  </si>
  <si>
    <t>ac493ab6-141e-f111-8342-0022484073e3</t>
  </si>
  <si>
    <t>LCst9qDIRfiRSB/88E/o9zMihJMZyzL42/jSx4UuGEWuICYBcjJ3/Zsg72EOAN3PwtVjkIz0oNXS2/gFu6y4zQ==</t>
  </si>
  <si>
    <t>LIWSP-N3 on 15/02/2026 04:00</t>
  </si>
  <si>
    <t>a1493ab6-141e-f111-8342-0022484073e3</t>
  </si>
  <si>
    <t>+TtcMYxojZ6hU4UU1LZp92jUizq3oWfuAMBaKduABLxDW7g0Sv1yi6DSLuKPcdKvaYTIrcl+CRefxJ/qRxPvUA==</t>
  </si>
  <si>
    <t>LIWSP-N3 on 15/02/2026 05:00</t>
  </si>
  <si>
    <t>89de35b0-141e-f111-8342-0022484073e3</t>
  </si>
  <si>
    <t>NUjUR3FYdncDtROSYgpsH3XDCV2ul1YeA9xsiZY7i4a37Dk2WcdmAjs6AxP5KeG+cJKFMErWuPsjquTTZH0Kkg==</t>
  </si>
  <si>
    <t>LIWSP-N3 on 15/02/2026 06:00</t>
  </si>
  <si>
    <t>9b493ab6-141e-f111-8342-0022484073e3</t>
  </si>
  <si>
    <t>8XazFkgXGOfCo5XG87f9GS3xbI43Zd2i7L2Q4KHWN5LW2OlUnP53OEVEyWluPFhWP2+2ktI2PS12cgX69DtmKA==</t>
  </si>
  <si>
    <t>LIWSP-N3 on 15/02/2026 07:00</t>
  </si>
  <si>
    <t>40d602b7-141e-f111-8342-7ced8d9c96f8</t>
  </si>
  <si>
    <t>Kfcz+6OvJHSsOSq3e8dGG9ukwvCV/+H1iqediUKAFNwH1iGIP3ZCRapo0opSJhP06r+G/qYyyIIPcybO2ZPKDA==</t>
  </si>
  <si>
    <t>LIWSP-N3 on 15/02/2026 08:00</t>
  </si>
  <si>
    <t>d56999ad-141e-f111-8342-7c1e52666c90</t>
  </si>
  <si>
    <t>PKvXmkDaCfm1rPvzFdXJvPKLGjlRBA/Pk69ndN/Vz2pz8c8aU0Ak4egUFR0WrAvc564CiZmH8hZ3Yn2l/LsJoA==</t>
  </si>
  <si>
    <t>LIWSP-N3 on 15/02/2026 09:00</t>
  </si>
  <si>
    <t>15d4a2b3-141e-f111-8342-7c1e52666c90</t>
  </si>
  <si>
    <t>AKMc/i1sa7oS2e0C6/+0VL2YVfAFfCzvJcG8I2HkTmooKpEt6clCovbokPgq6MBHc0mlnTSFxKzxDyhNBYW+RA==</t>
  </si>
  <si>
    <t>LIWSP-N3 on 15/02/2026 10:00</t>
  </si>
  <si>
    <t>4bfeadb6-141e-f111-8342-7c1e522ed0f1</t>
  </si>
  <si>
    <t>/hiBqtOiiLP+dpnWVv3HZcO/vE1tI7YhJdh4Go6FY81FVeRUaO9G/KvPzkZpjKobnm2RfxRSllhqNzx44W3i9w==</t>
  </si>
  <si>
    <t>LIWSP-N3 on 15/02/2026 11:00</t>
  </si>
  <si>
    <t>17a102b2-141e-f111-8342-6045bdc1487a</t>
  </si>
  <si>
    <t>bzmU/zNuOkRu4X1vMgKchJ8alBgg7GcyDuPmyRddod+PpciyLzUTkWmLOw0MiNWyHR88lFI+d6MeJ+fGFTXsDA==</t>
  </si>
  <si>
    <t>LIWSP-N3 on 15/02/2026 12:00</t>
  </si>
  <si>
    <t>fa6540ae-141e-f111-8342-7c1e52666f37</t>
  </si>
  <si>
    <t>7leHtBU+Tm+KWZVc7ILCzUs9Q2avo9UeeCBUrJAcw/1ra6RdjaiW2FoUosjI5Rgj6gVBHsfjvqUJDFMnF1h6NA==</t>
  </si>
  <si>
    <t>LIWSP-N3 on 15/02/2026 13:00</t>
  </si>
  <si>
    <t>bda002b2-141e-f111-8342-6045bdc1487a</t>
  </si>
  <si>
    <t>KbYGKv9LBUcp0LioesutgOrzcOGMh/NYhDNONc1si2kPj10liiFdoL0IOemxyaDy23AJCDigHD9Xgf0fpSBvww==</t>
  </si>
  <si>
    <t>LIWSP-N3 on 15/02/2026 14:00</t>
  </si>
  <si>
    <t>6879b5b0-141e-f111-8342-7c1e522ed0f1</t>
  </si>
  <si>
    <t>MzrB7HfnjykdZYQEMAICq6ci7tu29d3Wprz2zYCUaP5kgRSRjMtiHDPuhZ0sbZpO2d6BJKsM5mXMxCHxwThfzA==</t>
  </si>
  <si>
    <t>LIWSP-N3 on 15/02/2026 15:00</t>
  </si>
  <si>
    <t>56cd38b4-141e-f111-8342-7c1e52666f37</t>
  </si>
  <si>
    <t>d/Xs+DBKrnG4g/KaCLY016R09pdwYWruNQqk6X2588jxSTlRdvwJQ0nGQehWXfd/MizeoTCl6ip7jZ1LXUwfWg==</t>
  </si>
  <si>
    <t>LIWSP-N3 on 15/02/2026 16:00</t>
  </si>
  <si>
    <t>2cd4a2b3-141e-f111-8342-7c1e52666c90</t>
  </si>
  <si>
    <t>iv0J+hn3O6PTIqkkJZZa7BBjQsMCVLCQVGBYSG23tzQeXfA0KKCxl1fOPP37Dl1h7mhGWSKsVchAu17FvCwuQg==</t>
  </si>
  <si>
    <t>LIWSP-N3 on 15/02/2026 17:00</t>
  </si>
  <si>
    <t>85de35b0-141e-f111-8342-0022484073e3</t>
  </si>
  <si>
    <t>etJZyAk5kJKJj3HsYVXhCnouSEOXrZ/CN2kIb6Xb6hJU7d8krqnTrwn2YXOTMWy+fjuYr3wIORVWY4QVAi1wgA==</t>
  </si>
  <si>
    <t>LIWSP-N3 on 15/02/2026 18:00</t>
  </si>
  <si>
    <t>4acd38b4-141e-f111-8342-7c1e52666f37</t>
  </si>
  <si>
    <t>qE69BJYDZJps7fzz+mkpauS/9oA88TYzByEkEj+6Y4vtgA9EEDY14YRqjZLyC4zR+eEl6lRI+oxL4HiC+wGeOA==</t>
  </si>
  <si>
    <t>LIWSP-N3 on 15/02/2026 19:00</t>
  </si>
  <si>
    <t>68d8dbab-141e-f111-8341-7ced8d9aa13f</t>
  </si>
  <si>
    <t>0lML9OrD0qNVYA/kYGo0Ac2DpS5oQII5yvFvCF5W3om3ffVVMvYklOPa4GJoL7wt2gA6h2sruF8U4+I95uz3YQ==</t>
  </si>
  <si>
    <t>LIWSP-N3 on 15/02/2026 20:00</t>
  </si>
  <si>
    <t>f6fdadb6-141e-f111-8342-7c1e522ed0f1</t>
  </si>
  <si>
    <t>LLfcQBBt1DUpnG45fK8ct8o0RvocdDEXLhRb6OsXJ6h2RgE1gE62lbG75B92cYiGHIw0LbK4qz1MZbgn8iOptg==</t>
  </si>
  <si>
    <t>LIWSP-N3 on 15/02/2026 21:00</t>
  </si>
  <si>
    <t>4ffeadb6-141e-f111-8342-7c1e522ed0f1</t>
  </si>
  <si>
    <t>Q6gg0HqNTRvo1af+oi1u7PFEfG3PCjJqEQpO+x00qfBmaNzF2j+mUrLlZFKis6hty84DXNPWsRtLT1gHhgv+Jw==</t>
  </si>
  <si>
    <t>LIWSP-N3 on 15/02/2026 22:00</t>
  </si>
  <si>
    <t>f6ebceb7-141e-f111-8341-7ced8d9aa13f</t>
  </si>
  <si>
    <t>Ow1nK1rXw9HGm+/WQIRys4+GOxC+L3sWkMDieNaHbm02JFBZe3tS0vdGS7/MuM3v33kRQ61mKZiOGoYiAnLxGw==</t>
  </si>
  <si>
    <t>LIWSP-N3 on 15/02/2026 23:00</t>
  </si>
  <si>
    <t>00feadb6-141e-f111-8342-7c1e522ed0f1</t>
  </si>
  <si>
    <t>cqIxXAzy/7HP9suimE7HXb3FHYscfFG3RLMgedOkwHXW4eRAbuHV4Qh+ItgZ1KQhqLrUuHpUjAlH3SMnCPFXkQ==</t>
  </si>
  <si>
    <t>LIWSP-N3 on 16/02/2026 00:00</t>
  </si>
  <si>
    <t>11ecceb7-141e-f111-8341-7ced8d9aa13f</t>
  </si>
  <si>
    <t>eIGWQcO7vp+DEoaFbcHTpZUNH7uLmQFu6pf2S3jBwSJcXFi3VcVHU8IgTYEZJV929gTqpkGccAIzNMMYgzEfxQ==</t>
  </si>
  <si>
    <t>LIWSP-N3 on 16/02/2026 01:00</t>
  </si>
  <si>
    <t>ba6540ae-141e-f111-8342-7c1e52666f37</t>
  </si>
  <si>
    <t>FcIqy7sfF/ATAzUTzFJZIIMljdR2xqNMcGkoGHl3ovAWANRavcgVmdc6W92dgfXJirZ2mAKKLfSHMy+KWGO+wQ==</t>
  </si>
  <si>
    <t>LIWSP-N3 on 16/02/2026 02:00</t>
  </si>
  <si>
    <t>d16540ae-141e-f111-8342-7c1e52666f37</t>
  </si>
  <si>
    <t>olihHshrlq0+wlEHp+0s17jy1jyuw1rjSTu9Eo9V1jtKF42Gs3ITijk4YirNNGl348Q674AXBTeSAf4/LT8YDw==</t>
  </si>
  <si>
    <t>LIWSP-N3 on 16/02/2026 03:00</t>
  </si>
  <si>
    <t>c6d3a2b3-141e-f111-8342-7c1e52666c90</t>
  </si>
  <si>
    <t>bgBIMCkpwPWf7Z2VSwX6Ur7mP3GWfkrUIFMC36mLawnm4NU4Ey7QD23c3qSVo427ZYq5Cu1IWQHhTnVh6VwLhA==</t>
  </si>
  <si>
    <t>LIWSP-N3 on 16/02/2026 04:00</t>
  </si>
  <si>
    <t>2d32fbb7-141e-f111-8342-6045bdc1487a</t>
  </si>
  <si>
    <t>StNsqYWhq9OxZZGRoBszfyaHMSANtZTXxieXbuMyl0kovYL4BnATKaLsUYXOjYNDU9PMG9rJTgf25X5UZVRdKg==</t>
  </si>
  <si>
    <t>LIWSP-N3 on 16/02/2026 05:00</t>
  </si>
  <si>
    <t>12a102b2-141e-f111-8342-6045bdc1487a</t>
  </si>
  <si>
    <t>/8nFfwhZf8kZHoysC53hK5e5leFOKhc6naUrEpfqFfGr9rpKNmZmVbMZQRAEwKu6A3ObJcrBprBquN3Z8qcm+Q==</t>
  </si>
  <si>
    <t>LIWSP-N3 on 16/02/2026 06:00</t>
  </si>
  <si>
    <t>8bd3a2b3-141e-f111-8342-7c1e52666c90</t>
  </si>
  <si>
    <t>Z1ie2jY2+fZzTDpOirKGuf0P3Zbd3MNK8MjYzmhUkaNCt1dzCGbR/OZqam7bfkhENzSgNl5P8omCHXC/n+ITYA==</t>
  </si>
  <si>
    <t>LIWSP-N3 on 16/02/2026 07:00</t>
  </si>
  <si>
    <t>dbcb38b4-141e-f111-8342-7c1e52666f37</t>
  </si>
  <si>
    <t>amwD/3bxQe4SJIFUMhYJQ6LCoWbKs8ylntg1Uq8jmkE6F8E5LeP8LHa2sS7yrkZs2+m8Of/eh3CzrxKZPTCyAw==</t>
  </si>
  <si>
    <t>LIWSP-N3 on 16/02/2026 08:00</t>
  </si>
  <si>
    <t>4832fbb7-141e-f111-8342-6045bdc1487a</t>
  </si>
  <si>
    <t>Z0HDOmbx61IeezkaTkjT07+G6WBZ1rMOpm6ZyhPa0Gu5Ud9eSVwkkR3qyJHWQ5p/qUlMDYmB8HVTCRnlBYVw3g==</t>
  </si>
  <si>
    <t>LIWSP-N3 on 16/02/2026 09:00</t>
  </si>
  <si>
    <t>02e5a3b3-141e-f111-8342-7ced8d9c9789</t>
  </si>
  <si>
    <t>fEOuhOYRqK9/ikL0/AZvMdXGicRHcvc/nnBRhPjkMr0MDHNNDMtNS/sY+iobsCV8Jm4meTs4hqBkw23BeBupug==</t>
  </si>
  <si>
    <t>LIWSP-N3 on 16/02/2026 10:00</t>
  </si>
  <si>
    <t>83a002b2-141e-f111-8342-6045bdc1487a</t>
  </si>
  <si>
    <t>L0SsHvOQUJmPPTvqmhWt1v8Ptpwlu7Oj7IDKlptgGfiPSLgAHFKnYbuPQzWQjxE4jjjzJBR2ZtPJC4ddkPTptA==</t>
  </si>
  <si>
    <t>LIWSP-N3 on 16/02/2026 11:00</t>
  </si>
  <si>
    <t>5ade35b0-141e-f111-8342-0022484073e3</t>
  </si>
  <si>
    <t>2ZsDs0rezOqTFZXvOTewdUHac9Y0w8dErIeFTjEolUVar51TiZY65dsTG4+qB6iOqBwjENy4x1X/4UeTkn9pJA==</t>
  </si>
  <si>
    <t>LIWSP-N3 on 16/02/2026 12:00</t>
  </si>
  <si>
    <t>dd6999ad-141e-f111-8342-7c1e52666c90</t>
  </si>
  <si>
    <t>K/z3/SBTi3ghTl4CiMS3iGzg3TxGTd0LUK2AVLILLn6PFYEh+JA+3whAlezqzaInF+kggfqlEm8QoKKnvSePdw==</t>
  </si>
  <si>
    <t>LIWSP-N3 on 16/02/2026 13:00</t>
  </si>
  <si>
    <t>965f3bb4-141e-f111-8341-6045bdfbd430</t>
  </si>
  <si>
    <t>UQS5W8PUkHsSh37FRxCq3TnYToV1miKEDjPEt5u3sUMU6YClbJ/tsgjBlme25og58RfPQZQ+cLvU2AMap4AOWQ==</t>
  </si>
  <si>
    <t>LIWSP-N3 on 16/02/2026 14:00</t>
  </si>
  <si>
    <t>8a79b5b0-141e-f111-8342-7c1e522ed0f1</t>
  </si>
  <si>
    <t>szMuZpIVO64CTu112rF1qRwQqNnbqV58eVqfK73MhUSYpKKtBJUU5uZHmqOamH5/jC0nFOllvNsaELg8T/R8XA==</t>
  </si>
  <si>
    <t>LIWSP-N3 on 16/02/2026 15:00</t>
  </si>
  <si>
    <t>9cd3a2b3-141e-f111-8342-7c1e52666c90</t>
  </si>
  <si>
    <t>PB7exX4dIxBFtna6sMzMBZYzosWOVCxX8q6mG9o+04k+f2PkFuemu3e841UPWQtal5XWFTfUAlaues2aHjUNww==</t>
  </si>
  <si>
    <t>LIWSP-N3 on 16/02/2026 16:00</t>
  </si>
  <si>
    <t>fbdd35b0-141e-f111-8342-0022484073e3</t>
  </si>
  <si>
    <t>rsl49a+5JD/J2x5saWgu6/AgE9xqIBRXG93cE3acy6gVcl6OsJA+ahHDQiNi9ZmvkqI2Q4CeX5DlfzKK0AjPKQ==</t>
  </si>
  <si>
    <t>LIWSP-N3 on 16/02/2026 17:00</t>
  </si>
  <si>
    <t>67a1a6ad-141e-f111-8342-7ced8d9c9789</t>
  </si>
  <si>
    <t>AUifrn6PCC/jDcCUyV28zFMlg1oprKkbaOj2SNEXkTRy2RB1K2LUKkPKuz9iw5Ml75bt1AIGpLmRoaxzuEBBsQ==</t>
  </si>
  <si>
    <t>LIWSP-N3 on 16/02/2026 18:00</t>
  </si>
  <si>
    <t>d76999ad-141e-f111-8342-7c1e52666c90</t>
  </si>
  <si>
    <t>bHFxY6+4tbvm0N513z6a+h7y96yBrjw3zahYe7XjuoiJOcN7VSkRl+EAYtxNyvuOvdREJtWTDUvst1Z5EuPwcw==</t>
  </si>
  <si>
    <t>LIWSP-N3 on 16/02/2026 19:00</t>
  </si>
  <si>
    <t>d8493ab6-141e-f111-8342-0022484073e3</t>
  </si>
  <si>
    <t>AAjFLLXeFxidoUiS9VXEEOKdd9BBpfFBg2iKoP1ClMIeACSmRYc8ps63T2VqDXIR8S2ej+yevRlz8qCg5yyp2w==</t>
  </si>
  <si>
    <t>LIWSP-N3 on 16/02/2026 20:00</t>
  </si>
  <si>
    <t>eadd35b0-141e-f111-8342-0022484073e3</t>
  </si>
  <si>
    <t>16g4JboF8LJ0EIP/a8shxOJKsoMmvAG2SvUnmSo+Aqf01w+qdd5btyFiBcjEkOzLHkZTIMJ52cKAVELBzoQJyA==</t>
  </si>
  <si>
    <t>LIWSP-N3 on 16/02/2026 21:00</t>
  </si>
  <si>
    <t>cad3a2b3-141e-f111-8342-7c1e52666c90</t>
  </si>
  <si>
    <t>tVNCQVJM76B3ifXzgKRcZ+gbNwUvATe853EAnm19uOiqWZSwJiiHhc4Jj27dmGO/PVEyu0XddNgDMZe8HxES5A==</t>
  </si>
  <si>
    <t>LIWSP-N3 on 16/02/2026 22:00</t>
  </si>
  <si>
    <t>60a89db9-141e-f111-8342-7c1e52666c90</t>
  </si>
  <si>
    <t>DjlQI12gtcLkD0LXtACltvaj3WZT+y/ROw4Wko1ubwDa1JgPZ37lsBL1tSEkirAa53vPrEUW0rMYvYDEyZB2Mg==</t>
  </si>
  <si>
    <t>LIWSP-N3 on 16/02/2026 23:00</t>
  </si>
  <si>
    <t>8879b5b0-141e-f111-8342-7c1e522ed0f1</t>
  </si>
  <si>
    <t>IVsEzZ9CXBYj/9nnvqgtBI2DDvvN/GQLEKxqby4wjpsU0SAyogvMB4tpXsfzroIFRe/cGy8utCr2SVKfreZYtg==</t>
  </si>
  <si>
    <t>LIWSP-N3 on 17/02/2026 00:00</t>
  </si>
  <si>
    <t>d978b5b0-141e-f111-8342-7c1e522ed0f1</t>
  </si>
  <si>
    <t>I0Dz1yj/SOqeDgn8NtBJnSy4NX43YkZhHaJYl7fmop6REQVbZywbcKYqkDGJ3AO0nY2CivL2s+Kq9hOoDMSbGg==</t>
  </si>
  <si>
    <t>LIWSP-N3 on 17/02/2026 01:00</t>
  </si>
  <si>
    <t>1b7e0ab1-141e-f111-8342-7ced8d9c96f8</t>
  </si>
  <si>
    <t>u4JcWNYn8DWdIp26Qw6gnvPEMKwZ/0ezr2H9aPEROl3PR6zGaLAUZvUqwUkR4qgWcUtb9Yb9MOljsBmVC6kmEw==</t>
  </si>
  <si>
    <t>LIWSP-N3 on 17/02/2026 02:00</t>
  </si>
  <si>
    <t>8fcc38b4-141e-f111-8342-7c1e52666f37</t>
  </si>
  <si>
    <t>uODpgmtwyPn0DU3qMWGa9IwQTWJDFYpTdNF5HtEodJrBmrPsIxHcI/V9A4Aj0mRBzInPtOLW7Vm2g9YVKTmiCQ==</t>
  </si>
  <si>
    <t>LIWSP-N3 on 17/02/2026 03:00</t>
  </si>
  <si>
    <t>2ae5a3b3-141e-f111-8342-7ced8d9c9789</t>
  </si>
  <si>
    <t>6wIW/zetp1/OXvC9tv1UfTegSrAi2vE8N55eDAwfeUwBdtVKQGtiI28R5oylQRaYFKGFXCpV+4Sah69xl8KvMg==</t>
  </si>
  <si>
    <t>LIWSP-N3 on 17/02/2026 04:00</t>
  </si>
  <si>
    <t>e1493ab6-141e-f111-8342-0022484073e3</t>
  </si>
  <si>
    <t>4lJFD9uLIKWNVMAYH/XNcOrIe62oO1CaRW1qT+QAC+Jn47KsBjcebI9rc/7uQ7gS/AaGwEM78FeUja6f8LhWqg==</t>
  </si>
  <si>
    <t>LIWSP-N3 on 17/02/2026 05:00</t>
  </si>
  <si>
    <t>f2cc38b4-141e-f111-8342-7c1e52666f37</t>
  </si>
  <si>
    <t>dT6z2tHEU4Sh1ZPe2AG1zW2+IoWRJaLp4WdxBXzTnSiJs3rhsA9vyx/egN7urd/cpQIi63xizwVvXf+xeJwWmg==</t>
  </si>
  <si>
    <t>LIWSP-N3 on 17/02/2026 06:00</t>
  </si>
  <si>
    <t>017e0ab1-141e-f111-8342-7ced8d9c96f8</t>
  </si>
  <si>
    <t>FPgw7LtCyFcn07NTLw6uFsTwrZQCKxAbcxbcrqckgSH65ToH1406XBRZfNGWKDfDSZ0aC/grdYTOcnrOgHI15g==</t>
  </si>
  <si>
    <t>LIWSP-N3 on 17/02/2026 07:00</t>
  </si>
  <si>
    <t>44e5a3b3-141e-f111-8342-7ced8d9c9789</t>
  </si>
  <si>
    <t>ys+lfS8Us1/pCP31JoQ6+LcSEpe3oP0grH78muqXrZuoMEpQo92DLhoYUbzmsgCPBpNmYeYZRZIVpdToT0MZSw==</t>
  </si>
  <si>
    <t>LIWSP-N3 on 17/02/2026 08:00</t>
  </si>
  <si>
    <t>f6e4a3b3-141e-f111-8342-7ced8d9c9789</t>
  </si>
  <si>
    <t>8WB/jSe9Yp4urK1lsfgJL6x1ABUrsuRFiNAuDInWOhhyvbjTMEvVUKRxDSC/ImYEWljoMxOMcRwfXKIMUR9jEQ==</t>
  </si>
  <si>
    <t>LIWSP-N3 on 17/02/2026 09:00</t>
  </si>
  <si>
    <t>83d602b7-141e-f111-8342-7ced8d9c96f8</t>
  </si>
  <si>
    <t>gRsVa5xS3iC+itxDzzNYWrQdGGKuz5gAiW4PzAL/P3/ZzGu9Wa7EX4hYOkrV1zPIqMEsvYQIjDe7Ar/jMO/vtA==</t>
  </si>
  <si>
    <t>LIWSP-N3 on 17/02/2026 10:00</t>
  </si>
  <si>
    <t>b1d3a2b3-141e-f111-8342-7c1e52666c90</t>
  </si>
  <si>
    <t>VjEvnULnUhofu+LPd4zIcIL1wCVVHQBx8eZrrLWVB5McupIjGC9f2v1+4ZfIHR5wOeX6n/4XNd3Reiyf41lSjw==</t>
  </si>
  <si>
    <t>LIWSP-N3 on 17/02/2026 11:00</t>
  </si>
  <si>
    <t>3932fbb7-141e-f111-8342-6045bdc1487a</t>
  </si>
  <si>
    <t>12CYIWH67yfWsBXWy1sAhTjif/gRLagwFLoytOdXejrx+1grHMF/P9TNAraji8mLSf+qHh30jE99iLCZ0YuEiA==</t>
  </si>
  <si>
    <t>LIWSP-N3 on 17/02/2026 12:00</t>
  </si>
  <si>
    <t>78de35b0-141e-f111-8342-0022484073e3</t>
  </si>
  <si>
    <t>CIaiV8Ve+Olkk2ovJtlOttfoj6nKatB04h55obpDRQ9/KKMrVKEGviIWewvpqZ24D613OZYGKx5TcbJCO0qByw==</t>
  </si>
  <si>
    <t>LIWSP-N3 on 17/02/2026 13:00</t>
  </si>
  <si>
    <t>5ba002b2-141e-f111-8342-6045bdc1487a</t>
  </si>
  <si>
    <t>Mj1K9kj+Xc6Nc155PjeWDQjdUHOJvVmKf4riOlJ+cxvzpLHhQh4XfzxaimgXu2YslOSFyxVCklqpqfDRcvNWkA==</t>
  </si>
  <si>
    <t>LIWSP-N3 on 17/02/2026 14:00</t>
  </si>
  <si>
    <t>d3493ab6-141e-f111-8342-0022484073e3</t>
  </si>
  <si>
    <t>FyfwR02FJmN6hWmOWWl9E3trHCsuSYPHS25Tgyrwx6SyOfHrvWCWGq5Z52lnvo/9ynTvGUjEFum+qvyi78Oy9A==</t>
  </si>
  <si>
    <t>LIWSP-N3 on 17/02/2026 15:00</t>
  </si>
  <si>
    <t>dd6540ae-141e-f111-8342-7c1e52666f37</t>
  </si>
  <si>
    <t>rK2iCGztUJrYXL1yzT+YzjU/s/HmLBLRHxTZ5roHA1uo9pdnwPapcm1v4w7D81AjpjgOdfFhpYAHrHWNAmt2AA==</t>
  </si>
  <si>
    <t>LIWSP-N3 on 17/02/2026 16:00</t>
  </si>
  <si>
    <t>4335d4b1-141e-f111-8341-7ced8d9aa13f</t>
  </si>
  <si>
    <t>6b+5+0xWJJVJDvul3tRY4ac4UNFm+7B+DKrXRyTfMkVevlWbOqJimkJf3k/5dKalJC3UGnzB9jUc3Sd1eMv4zA==</t>
  </si>
  <si>
    <t>LIWSP-N3 on 17/02/2026 17:00</t>
  </si>
  <si>
    <t>c1d4a2b3-141e-f111-8342-7c1e52666c90</t>
  </si>
  <si>
    <t>SfqCfL3jcBMGN2o7YBwxqpg7+ZcE0JBREt/p9N4XotuO6nXj2kQuCfYuQyuIDi/R7h6IDiun5RlIAp0UmnWYEg==</t>
  </si>
  <si>
    <t>LIWSP-N3 on 17/02/2026 18:00</t>
  </si>
  <si>
    <t>15d602b7-141e-f111-8342-7ced8d9c96f8</t>
  </si>
  <si>
    <t>bA6LM8HO6M7ghd76GwsSuE3L75sutrzJPyJPPFrGG6tqf7rY7wrB5NxMgSFWBPzJ9fxt6d3r4oSz+/JGh1W9xA==</t>
  </si>
  <si>
    <t>LIWSP-N3 on 17/02/2026 19:00</t>
  </si>
  <si>
    <t>29d4a2b3-141e-f111-8342-7c1e52666c90</t>
  </si>
  <si>
    <t>KfFN+14XfhvlLMan81hd2CgfVmE0OjNqSu38rD0JivZ8rit7RYlzeBGiJAmsFB38PUPuRjONxLT9KbjiQXrpsg==</t>
  </si>
  <si>
    <t>LIWSP-N3 on 17/02/2026 20:00</t>
  </si>
  <si>
    <t>6ade35b0-141e-f111-8342-0022484073e3</t>
  </si>
  <si>
    <t>MZZhXVROkDGcu6p3yfVMSOWzTTTqW7YWc2YCDb98gRrWMnMpkkytOnkKVQSNFERqedG912nAShY4c9L23qasTQ==</t>
  </si>
  <si>
    <t>LIWSP-N3 on 17/02/2026 21:00</t>
  </si>
  <si>
    <t>086640ae-141e-f111-8342-7c1e52666f37</t>
  </si>
  <si>
    <t>rEuINs861S4XaIGl81ym88yYIplIxymEWH/su71kPBOJBuIew7zdkd+GYbK1b6vwMPWFXf8X43ch2MXojr7fSg==</t>
  </si>
  <si>
    <t>LIWSP-N3 on 17/02/2026 22:00</t>
  </si>
  <si>
    <t>2579b5b0-141e-f111-8342-7c1e522ed0f1</t>
  </si>
  <si>
    <t>YSL5FRVsEBwzZ2XulYN8AVWGMajoGZ3pa/EhsXvD7qsBoi+Puyc7QUIYs79GM24xbUoX/pbNpR5SIoiK6OE2Uw==</t>
  </si>
  <si>
    <t>LIWSP-N3 on 17/02/2026 23:00</t>
  </si>
  <si>
    <t>39cc38b4-141e-f111-8342-7c1e52666f37</t>
  </si>
  <si>
    <t>G2KIxTaTDAHIlxWfmNlduDgcMFvwSEZFL0G98MczalaNkqjAHrroK71uiz656rYi1ZIdOor6cvlkVJhXvGdWUQ==</t>
  </si>
  <si>
    <t>LIWSP-N3 on 18/02/2026 00:00</t>
  </si>
  <si>
    <t>f66540ae-141e-f111-8342-7c1e52666f37</t>
  </si>
  <si>
    <t>e9RJxjhkJH/MzPNoMJ6mSMzgm33Yfc/X0QQiujdfGYjjYtFmDbZUeBTmqbUHMyBwHG0mNV+7JnBd4v+nLOWdwA==</t>
  </si>
  <si>
    <t>LIWSP-N3 on 18/02/2026 01:00</t>
  </si>
  <si>
    <t>227e0ab1-141e-f111-8342-7ced8d9c96f8</t>
  </si>
  <si>
    <t>5vwGf82SqNFsMN8XlIQayGFWJVcU7T7w3Fj0ZSEVvSQXRs+s14Zth8SwgkBZs4jk+UlgVIcJ9TQ5kmH9Q67nVQ==</t>
  </si>
  <si>
    <t>LIWSP-N3 on 18/02/2026 02:00</t>
  </si>
  <si>
    <t>66cd38b4-141e-f111-8342-7c1e52666f37</t>
  </si>
  <si>
    <t>Kr+el9obp2njRD8taZa385JKabCSC86IXBZW41iYpB5PXRBQeheMQ2BM4lM5NPXjmG7hUG1KK0hS/0TLrB0iWg==</t>
  </si>
  <si>
    <t>LIWSP-N3 on 18/02/2026 03:00</t>
  </si>
  <si>
    <t>ff769cb9-141e-f111-8342-7ced8d9c9789</t>
  </si>
  <si>
    <t>d9Pc8DJe5tcgHK2xRbSNa10NZsWrlfqYEQaeTWqkvsle2cKLzLYGn3KvRH0ugJiIxtUcrbdIc5qRoVY57Glzsg==</t>
  </si>
  <si>
    <t>LIWSP-N3 on 18/02/2026 04:00</t>
  </si>
  <si>
    <t>b3d4a2b3-141e-f111-8342-7c1e52666c90</t>
  </si>
  <si>
    <t>bjbRQJemVXR1Zuet1EA3zjbaIP1egvzAj6roIroe91T44b7X4WuBK/8B2+NqtcQkHpeaMOCCmyVBuQqroUok5A==</t>
  </si>
  <si>
    <t>LIWSP-N3 on 18/02/2026 05:00</t>
  </si>
  <si>
    <t>c534d4b1-141e-f111-8341-7ced8d9aa13f</t>
  </si>
  <si>
    <t>9QT1ZlyGDOQYyljg0crElsQ0Gmcvv+MVByEd3U9wgXIsOZgtrZv9LnQUF0WFVJfU8lHrwp8Vu5OxN9XmxbV/lw==</t>
  </si>
  <si>
    <t>LIWSP-N3 on 18/02/2026 06:00</t>
  </si>
  <si>
    <t>4de6a3b3-141e-f111-8342-7ced8d9c9789</t>
  </si>
  <si>
    <t>xcrEcuw0TEayJQPXbYEx98v4TJJ077s11yIkhwqgJaXExptzri6PeRAZhQ+mSoEkOrEbQNIuL2of7qZURrXAZg==</t>
  </si>
  <si>
    <t>LIWSP-N3 on 18/02/2026 07:00</t>
  </si>
  <si>
    <t>057e0ab1-141e-f111-8342-7ced8d9c96f8</t>
  </si>
  <si>
    <t>SxyemMrfRg0NkES1pU1+NAFLW7/tMA00Upd5yuzYa24aCrFhT28UMIdLj98bHqV0ppRYq8R0R4Su2ye/MBZIrg==</t>
  </si>
  <si>
    <t>LIWSP-N3 on 18/02/2026 08:00</t>
  </si>
  <si>
    <t>60e5a3b3-141e-f111-8342-7ced8d9c9789</t>
  </si>
  <si>
    <t>9zaI7VNj2RIEBDX23yN+07HFXtZD+Dnr1bZl7UPjn8mi58iuvuXPVeD2ome0pJfbYQEhNqGxB9XT8EsjqWrNCw==</t>
  </si>
  <si>
    <t>LIWSP-N3 on 18/02/2026 09:00</t>
  </si>
  <si>
    <t>06feadb6-141e-f111-8342-7c1e522ed0f1</t>
  </si>
  <si>
    <t>8tWHvdHC7I3TldknnvkmUKkH4Ij4TaaCiYdD/4DsGgCMpqUA+7vz0nY/040a08I1epb9WbTriew5IUfsGCQ9zA==</t>
  </si>
  <si>
    <t>LIWSP-N3 on 18/02/2026 10:00</t>
  </si>
  <si>
    <t>0ea102b2-141e-f111-8342-6045bdc1487a</t>
  </si>
  <si>
    <t>k+bOIzjHgUqZHYHb/GRcT4090UseHWLwL7OhMes5mR7FLq0kZafcFAUbUqNN+btPFwGLZls/CJTAMrE6/+NEwA==</t>
  </si>
  <si>
    <t>LIWSP-N3 on 18/02/2026 11:00</t>
  </si>
  <si>
    <t>b26540ae-141e-f111-8342-7c1e52666f37</t>
  </si>
  <si>
    <t>U5pqtJIsvKqWHah3eFFLYdPTOvdmSZ1zkyxM0KM/ioclZH07ZgQIVAzt7Gs3X9alY/V9eHTLTs3oZClM1TjlUg==</t>
  </si>
  <si>
    <t>LIWSP-N3 on 18/02/2026 12:00</t>
  </si>
  <si>
    <t>99de35b0-141e-f111-8342-0022484073e3</t>
  </si>
  <si>
    <t>2L9dVADRCFte73MbjJWmNSLn+VKVaREuE4ergE91qdtiUEkoNNUTSiBkYOclT/h/KOa6vdEVN+a7CeFdOut6iA==</t>
  </si>
  <si>
    <t>LIWSP-N3 on 18/02/2026 13:00</t>
  </si>
  <si>
    <t>6279b5b0-141e-f111-8342-7c1e522ed0f1</t>
  </si>
  <si>
    <t>qjVRlmvMnC7poo8BVCbP0szxq6qwfmvRR4N6GJGe541mSuIcvZ+XMCb2S+MbVWMk183qznhbqhWSLYTwD/0MBg==</t>
  </si>
  <si>
    <t>LIWSP-N3 on 18/02/2026 14:00</t>
  </si>
  <si>
    <t>8e79b5b0-141e-f111-8342-7c1e522ed0f1</t>
  </si>
  <si>
    <t>ynjo8ep/8DCJqiFhl892xE3/DwkakGWRTt9blVkbmXqa1lh7MFgZQLTdV/41y3Ki5waprKOF7XHdQD6zD4DYOA==</t>
  </si>
  <si>
    <t>LIWSP-N3 on 18/02/2026 15:00</t>
  </si>
  <si>
    <t>6ede35b0-141e-f111-8342-0022484073e3</t>
  </si>
  <si>
    <t>a2dqkRWGz4ParJdWowcJws5pRmOCbrS8ZbTw9alfE+j3yFis+9G8DKVKNXv84cu1jKU8cpiX1itPAjwDZtg23A==</t>
  </si>
  <si>
    <t>LIWSP-N3 on 18/02/2026 16:00</t>
  </si>
  <si>
    <t>d56540ae-141e-f111-8342-7c1e52666f37</t>
  </si>
  <si>
    <t>kE3AtHSSLj4/80t0M3KITKl+YN1Wre7YLxZPk9DwgvC2GWtMIixvyv7TOOt1CL6yw8COR6rcRDZlMWUE/RssKQ==</t>
  </si>
  <si>
    <t>LIWSP-N3 on 18/02/2026 17:00</t>
  </si>
  <si>
    <t>91a1a6ad-141e-f111-8342-7ced8d9c9789</t>
  </si>
  <si>
    <t>xkyBZCDfBQAbSHiECrNxzNognZEjIWGnfy8vlH8WLuBZPFRzP2hintOCmV44YPVSDX6shjluBTo6FGeiZtAs+A==</t>
  </si>
  <si>
    <t>LIWSP-N3 on 18/02/2026 18:00</t>
  </si>
  <si>
    <t>bdd602b7-141e-f111-8342-7ced8d9c96f8</t>
  </si>
  <si>
    <t>NgTWSqB/bzxidvnWsDA87uiKhYo5PaucMWUsqWaKNNioZHkIR3yToyGsdyVCIVKqPBsfve0VyH0FNAbDRCjgnQ==</t>
  </si>
  <si>
    <t>LIWSP-N3 on 18/02/2026 19:00</t>
  </si>
  <si>
    <t>2bd4a2b3-141e-f111-8342-7c1e52666c90</t>
  </si>
  <si>
    <t>cAfnzGP6/Voqz3IXYuwnzBVwYaOzOcQ6vOe++Z0VJp3SATLhpwuhDbA0JQx2BmyA/jtFb3cq/CT37wp/tcyuFg==</t>
  </si>
  <si>
    <t>LIWSP-N3 on 18/02/2026 20:00</t>
  </si>
  <si>
    <t>bde5a3b3-141e-f111-8342-7ced8d9c9789</t>
  </si>
  <si>
    <t>3ixwYL0LRLG2gS0h8M+cunEgjt8WosKtEJSdkRAktYRWJb/43UEoHWeofm3b0y5iFJNO64OVNmLcAoND0jo8yA==</t>
  </si>
  <si>
    <t>LIWSP-N3 on 18/02/2026 21:00</t>
  </si>
  <si>
    <t>0e779cb9-141e-f111-8342-7ced8d9c9789</t>
  </si>
  <si>
    <t>Cl7ZEW60kChmWRqQ8+VNCLbsdnOIvRc3HHqVCNUIzAFe42jjxxsTjNiZydRwk6vxnYxPmQWrSqORe910boXi3Q==</t>
  </si>
  <si>
    <t>LIWSP-N3 on 18/02/2026 22:00</t>
  </si>
  <si>
    <t>97a002b2-141e-f111-8342-6045bdc1487a</t>
  </si>
  <si>
    <t>q6r0I/AuUcu3O8pKTH0h8ydM8rO2ex32/jANK8ywHCM/9CieL0Ph48XNxm6uXAQ2ZWfWMFw0MRe6/51/H+SOXQ==</t>
  </si>
  <si>
    <t>LIWSP-N3 on 18/02/2026 23:00</t>
  </si>
  <si>
    <t>3f79b5b0-141e-f111-8342-7c1e522ed0f1</t>
  </si>
  <si>
    <t>swVy6zp5+gDC7iRkhxpRczPzSpDWFbfKuc9Jb823O5EPv6IbIf3mo8qv9xbMlz4EqvLwzqHcyVstO0iGWhZPvg==</t>
  </si>
  <si>
    <t>LIWSP-N3 on 19/02/2026 00:00</t>
  </si>
  <si>
    <t>4bcc38b4-141e-f111-8342-7c1e52666f37</t>
  </si>
  <si>
    <t>ut0ODAFPa7FPNjyvCWEHKlHho3mrzkOm7xS98ZN3HdGOKjypIftjUjF2FtZZZrZ+rPrAi1A1HCbi2sQGf2RBxw==</t>
  </si>
  <si>
    <t>LIWSP-N3 on 19/02/2026 01:00</t>
  </si>
  <si>
    <t>0532fbb7-141e-f111-8342-6045bdc1487a</t>
  </si>
  <si>
    <t>6Ww/In2m6g2Vu++ZDJ+oFJZEl9Whldbb8BqeHHYXYS8+LX4wgPVfzujq5EGyaAewpLqKsJpdMZtTGY7AZ9GkMQ==</t>
  </si>
  <si>
    <t>LIWSP-N3 on 19/02/2026 02:00</t>
  </si>
  <si>
    <t>49d602b7-141e-f111-8342-7ced8d9c96f8</t>
  </si>
  <si>
    <t>yd+oFOsAmICuT0KBjHq0+Jh6KbvzDgR2ERLP+WG8Xzp+giFA6fkgvVJ2Sm8v9siC9X1sU4+VugnSgZBi0EyvNg==</t>
  </si>
  <si>
    <t>LIWSP-N3 on 19/02/2026 03:00</t>
  </si>
  <si>
    <t>5e79b5b0-141e-f111-8342-7c1e522ed0f1</t>
  </si>
  <si>
    <t>AMi/96ou+XewULCOmKblLW+RfuX1U+0WcSrQXI+KukLhlyTnCsLbAQXFEI9hYV83BPA4BFFCkOPt9ysni2fmhg==</t>
  </si>
  <si>
    <t>LIWSP-N3 on 19/02/2026 04:00</t>
  </si>
  <si>
    <t>cc78b5b0-141e-f111-8342-7c1e522ed0f1</t>
  </si>
  <si>
    <t>c5qlUv0x3nRamWyHL16OzvUUSVznGmHs30J6+IlRWN87NgLYYZ60VsFmRbQafybRCO88P08d1ZY+whQXVXUAaw==</t>
  </si>
  <si>
    <t>LIWSP-N3 on 19/02/2026 05:00</t>
  </si>
  <si>
    <t>3c493ab6-141e-f111-8342-0022484073e3</t>
  </si>
  <si>
    <t>5BHFXzlw9hudu3uZzc+gS6B0KwHdjFgjHCz9Wd/RhKpeAu5dUJdf9kZfsYzR6eFpvqdSjh/4UFr/1zT4cGoZjg==</t>
  </si>
  <si>
    <t>LIWSP-N3 on 19/02/2026 06:00</t>
  </si>
  <si>
    <t>f17d0ab1-141e-f111-8342-7ced8d9c96f8</t>
  </si>
  <si>
    <t>1D94kWpEGp+/47rUITP9U+dyZYw7l/yk31BoILmlEAANpfoLwA8BneN9Qzu7QI+peqOHdM2QArZa0NYJYVsr4A==</t>
  </si>
  <si>
    <t>LIWSP-N3 on 19/02/2026 07:00</t>
  </si>
  <si>
    <t>56e5a3b3-141e-f111-8342-7ced8d9c9789</t>
  </si>
  <si>
    <t>RAKPXicah486hUwbAlqwpDBcCbiQLECq0hW5r2IWM/AUFnetEoMzrB1fOsUxJkLtfSgiCXNoeUmTMKzLTtQJQA==</t>
  </si>
  <si>
    <t>LIWSP-N3 on 19/02/2026 08:00</t>
  </si>
  <si>
    <t>48e5a3b3-141e-f111-8342-7ced8d9c9789</t>
  </si>
  <si>
    <t>DTJShLqkojEvu7cwFLMvh0lUU7hAi/KovcRQoQlcs6ZfIiiQ/iEn+oGJIPQ3TvYdnEcZPae1A4KADBtj2p77Xg==</t>
  </si>
  <si>
    <t>LIWSP-N3 on 19/02/2026 09:00</t>
  </si>
  <si>
    <t>87d4a2b3-141e-f111-8342-7c1e52666c90</t>
  </si>
  <si>
    <t>2Brxuh3x9n7IbUERP/KjH7Yhbjnt90VR73/CsSkx3pm15C26uNF2Ujqh97YqfXMIDCl2a8ZNS4smGqh4vx0cgg==</t>
  </si>
  <si>
    <t>LIWSP-N3 on 19/02/2026 10:00</t>
  </si>
  <si>
    <t>27a002b2-141e-f111-8342-6045bdc1487a</t>
  </si>
  <si>
    <t>iUGbUVnTUNfP+XXrb7oJzGdrkIFyX7qofnGaZ6RdkwYuRTWxavLXZ5M0N7HbhAbaKPzSOFjmDH28ni46KPKcPw==</t>
  </si>
  <si>
    <t>LIWSP-N3 on 19/02/2026 11:00</t>
  </si>
  <si>
    <t>7879b5b0-141e-f111-8342-7c1e522ed0f1</t>
  </si>
  <si>
    <t>PTtFZwloqnPYn2Abq9Q8PmwbcK4GKcnqU1kBYKC1XHdyRUx+NvbS1q3W4sTcp9T6GPM2tRb+05GD+/5d2aBGsw==</t>
  </si>
  <si>
    <t>LIWSP-N3 on 19/02/2026 12:00</t>
  </si>
  <si>
    <t>9dfdadb6-141e-f111-8342-7c1e522ed0f1</t>
  </si>
  <si>
    <t>yS/AD5G4tTuQ80I6q6rTIjNARsQWlhj5fGATBgFXN3DZ4L7RUPD5z/ffkUGjmcXTWAKjw2jImgaA/nhnehNq+g==</t>
  </si>
  <si>
    <t>LIWSP-N3 on 19/02/2026 13:00</t>
  </si>
  <si>
    <t>5679b5b0-141e-f111-8342-7c1e522ed0f1</t>
  </si>
  <si>
    <t>W2DjW8FxBMBW9nxYp86Dlqkpxx86tGPy0IQEz2EWZk5QQvOCd+fDXntf4XttyeC6ez5cHLJYN2T0LXfd7xkWyA==</t>
  </si>
  <si>
    <t>LIWSP-N3 on 19/02/2026 14:00</t>
  </si>
  <si>
    <t>02de35b0-141e-f111-8342-0022484073e3</t>
  </si>
  <si>
    <t>7EvvMLlABImxOMPgI1pH+zEqO7grs2DHUvmYG+4IbqxO78OcBDLbvIJ/o2RXHcsRB4lV+kqBlNPHxlzCuEfluQ==</t>
  </si>
  <si>
    <t>LIWSP-N3 on 19/02/2026 15:00</t>
  </si>
  <si>
    <t>49a002b2-141e-f111-8342-6045bdc1487a</t>
  </si>
  <si>
    <t>kEkbv5TVa2SvZuhKUwyWRqlicu6m6+f/MfSqtxPcNM9UY1ZOEiStLWJYH4KD0JpDFhauu3L1aSpxLI8rAGZNyw==</t>
  </si>
  <si>
    <t>LIWSP-N3 on 19/02/2026 16:00</t>
  </si>
  <si>
    <t>4332fbb7-141e-f111-8342-6045bdc1487a</t>
  </si>
  <si>
    <t>sgm9knxaXHcq1Z11QctykZJLbD/kvEAMQDjxsOwy/NSi7WZnKS1f2a2dU9t/Ra+vwbtGRuH/HoBZ8a1CwHrq0w==</t>
  </si>
  <si>
    <t>LIWSP-N3 on 19/02/2026 17:00</t>
  </si>
  <si>
    <t>786540ae-141e-f111-8342-7c1e52666f37</t>
  </si>
  <si>
    <t>h8m1J9quPMYplzPB7QkEpcgfs5ReZkmb7ucQwYSmeANSC2N11r5/HxPuMkeiZj7JW15a0e8OGIjDOyVrcbg3ng==</t>
  </si>
  <si>
    <t>LIWSP-N3 on 19/02/2026 18:00</t>
  </si>
  <si>
    <t>54e5a3b3-141e-f111-8342-7ced8d9c9789</t>
  </si>
  <si>
    <t>ntKzCqZOBjYbdRYv5Bw/r6NfhaLsEPXclGhVKMpkJs9rHmspWIBivDlK6PfVAv5fsicK6hrsrNxb7JnnSnNv8A==</t>
  </si>
  <si>
    <t>LIWSP-N3 on 19/02/2026 19:00</t>
  </si>
  <si>
    <t>1e79b5b0-141e-f111-8342-7c1e522ed0f1</t>
  </si>
  <si>
    <t>0JP+zD5DD9g8c0dvLXoE/3WqpYcth72aVbMC8h7xzDLJsAdyGSx0dkcgTEUAalbTf64B7Qlf/EKEw4BrSHjExA==</t>
  </si>
  <si>
    <t>LIWSP-N3 on 19/02/2026 20:00</t>
  </si>
  <si>
    <t>33a002b2-141e-f111-8342-6045bdc1487a</t>
  </si>
  <si>
    <t>rZjlAWTPvKPJELftoS7KE6Fl6ev6wtCF3VH0m9k1Zibo0id+y1DIzuINeWRMR8YcSTeRHelru6pwCAJsSmSYBQ==</t>
  </si>
  <si>
    <t>LIWSP-N3 on 19/02/2026 21:00</t>
  </si>
  <si>
    <t>af78b5b0-141e-f111-8342-7c1e522ed0f1</t>
  </si>
  <si>
    <t>HqTRmFWKQapYd+H/VmixyDygiAVBtbko6emy+t2+s09ogG6vMF6sTHEAm8chMNeEpdv9/Qf5uaE4qR+etp7Jog==</t>
  </si>
  <si>
    <t>LIWSP-N3 on 19/02/2026 22:00</t>
  </si>
  <si>
    <t>e6a002b2-141e-f111-8342-6045bdc1487a</t>
  </si>
  <si>
    <t>uBq547WatSolkRFoBxX5uK9QxvDUGu9oviJlG58nspiNAkAOjR6VTg/BApzFy4qfBtwkpdiEBwHezng5F+22vw==</t>
  </si>
  <si>
    <t>LIWSP-N3 on 19/02/2026 23:00</t>
  </si>
  <si>
    <t>2fde35b0-141e-f111-8342-0022484073e3</t>
  </si>
  <si>
    <t>Y107cl2R35lVXEBJFqMqfa2JKUO4ZfqO7QyeCg7WJloWA9aDNhxv9Tz34+jOrPC1TJzplKLAHnejg8fi13Pspw==</t>
  </si>
  <si>
    <t>LIWSP-N3 on 20/02/2026 00:00</t>
  </si>
  <si>
    <t>e3d3a2b3-141e-f111-8342-7c1e52666c90</t>
  </si>
  <si>
    <t>nFQ3Hz1NzdaytKCnRr6X/vOy7/FYO5Z1yzhszNXjp5Q5XPrxdFWna6aDWelIAzVPiZAquzA6C5tIPofIuIiabA==</t>
  </si>
  <si>
    <t>LIWSP-N3 on 20/02/2026 01:00</t>
  </si>
  <si>
    <t>88a1a6ad-141e-f111-8342-7ced8d9c9789</t>
  </si>
  <si>
    <t>/Xkaq4t4GFRDhsN3EKBpUCZ6MlROgF7QefzmLhh9cVtYOxEBfxG9rakQhPG8HwDb97Efv1cJOPyjZFByLR1A5A==</t>
  </si>
  <si>
    <t>LIWSP-N3 on 20/02/2026 02:00</t>
  </si>
  <si>
    <t>21d602b7-141e-f111-8342-7ced8d9c96f8</t>
  </si>
  <si>
    <t>N++YbLSvdL+RMnOIbBnBS05V5nIYip6TLHlAavxbbEBP7MgRGc7wc4tcabm2EsatT9MNJIo82MJpVmXpwxHUUg==</t>
  </si>
  <si>
    <t>LIWSP-N3 on 20/02/2026 03:00</t>
  </si>
  <si>
    <t>f16999ad-141e-f111-8342-7c1e52666c90</t>
  </si>
  <si>
    <t>6X3eOF8PMz2zZO7tXyRiuXCB3b0BkIS03HoyPCWpUVV6c/TcbfuBFsXR6ec6dEtgSEBRLHiipLBmO/0ZVOXeeg==</t>
  </si>
  <si>
    <t>LIWSP-N3 on 20/02/2026 04:00</t>
  </si>
  <si>
    <t>68e5a3b3-141e-f111-8342-7ced8d9c9789</t>
  </si>
  <si>
    <t>3GrC1c2V5UAO1wqAsPq1KU7y8z//pCOoRc344KyaSOsX5IbKoLXCKsoPuxw0wX3igd5aV/c9DpgAWFApVJLUlA==</t>
  </si>
  <si>
    <t>LIWSP-N3 on 20/02/2026 05:00</t>
  </si>
  <si>
    <t>2bfeadb6-141e-f111-8342-7c1e522ed0f1</t>
  </si>
  <si>
    <t>wKFBAI8fP5vc+sVDgHBLyqgFbpzu35855+U9mLDYODCL2s792gs91XYNOSW0hq79S81V97nasBrzvThgKLn75A==</t>
  </si>
  <si>
    <t>LIWSP-N3 on 20/02/2026 06:00</t>
  </si>
  <si>
    <t>50cc38b4-141e-f111-8342-7c1e52666f37</t>
  </si>
  <si>
    <t>LBc3/+hZEwMIHW5ZeBRkdiheOonyUS96owH7BO3NiYUzx8/hiGK6crnXtgPkce7MeD/Y9NRMpxy773h3dqzexw==</t>
  </si>
  <si>
    <t>LIWSP-N3 on 20/02/2026 07:00</t>
  </si>
  <si>
    <t>b7a002b2-141e-f111-8342-6045bdc1487a</t>
  </si>
  <si>
    <t>NUUZP0rGpiJdcoAca5WsRcpsBII02uyF+mEGd1EcxyvsPrdO6BwdBteJKV/UoJWyEQqkNWU009TjNkOH8bYFag==</t>
  </si>
  <si>
    <t>LIWSP-N3 on 20/02/2026 08:00</t>
  </si>
  <si>
    <t>1ede35b0-141e-f111-8342-0022484073e3</t>
  </si>
  <si>
    <t>zJh0Dr8ME6xkjrXNcC0jM4fVYdhNzkshD6pOvdLkumHrCMMbQYsqlOa5OhjLInRFCB5LLuTPCVJ0VfNLwTf0TQ==</t>
  </si>
  <si>
    <t>LIWSP-N3 on 20/02/2026 09:00</t>
  </si>
  <si>
    <t>d034d4b1-141e-f111-8341-7ced8d9aa13f</t>
  </si>
  <si>
    <t>pYbGbiUEspJ2ftTfQGYVp2P/ep+5DDoIp0OibcnkQWfKyFIwpxY71ubaqqdJtsqCyCZxlOHSv22Ks19Uv8Gzqg==</t>
  </si>
  <si>
    <t>LIWSP-N3 on 20/02/2026 10:00</t>
  </si>
  <si>
    <t>aefdadb6-141e-f111-8342-7c1e522ed0f1</t>
  </si>
  <si>
    <t>/RqD34r0AMfPHU1vgtfg3NqAnQsVxw2obQB44IHmYeGOvCvHyc8jM59bRyhjO0TueyX4O2Z1/luhl4bu066CgA==</t>
  </si>
  <si>
    <t>LIWSP-N3 on 20/02/2026 11:00</t>
  </si>
  <si>
    <t>82a1a6ad-141e-f111-8342-7ced8d9c9789</t>
  </si>
  <si>
    <t>eQmmKoug4CuCewUnVQTfTWoWboLudIL1YLYvkrapx6za0NpAzF8FZurIbw+qvOjIxhti4MiXAsf/X708KwbpTw==</t>
  </si>
  <si>
    <t>LIWSP-N3 on 20/02/2026 12:00</t>
  </si>
  <si>
    <t>c3a1a6ad-141e-f111-8342-7ced8d9c9789</t>
  </si>
  <si>
    <t>FhmG/Zpz43ccDGMG4HAulRsuOAKsO7/uQuggg2tZwwp3OuDHdfbs9+2zsQKDtsLPa+wqVHncHWm78MH63qkYuA==</t>
  </si>
  <si>
    <t>LIWSP-N3 on 20/02/2026 13:00</t>
  </si>
  <si>
    <t>8dde35b0-141e-f111-8342-0022484073e3</t>
  </si>
  <si>
    <t>T3iSdT0qjFR0nSqocif5w14soB1rSiPwEQydOKOVhaUe7/X/Mov62poN6g7MlliNlWOo45zxqfKGwFgQkvJKJg==</t>
  </si>
  <si>
    <t>LIWSP-N3 on 20/02/2026 14:00</t>
  </si>
  <si>
    <t>f27d0ab1-141e-f111-8342-7ced8d9c96f8</t>
  </si>
  <si>
    <t>ZY2gBJ+4v/yafp5ROHhwMebyrPNcArl2yOSDbR6TG8LJ2MVOQvf4ZUZVGnzqmb6BG16BJqT1WmXh4MV+JGcOmA==</t>
  </si>
  <si>
    <t>LIWSP-N3 on 20/02/2026 15:00</t>
  </si>
  <si>
    <t>91e5a3b3-141e-f111-8342-7ced8d9c9789</t>
  </si>
  <si>
    <t>NyY1GropxT5VYCGIM0/sJyHHBm+D+7fGqUh7pfEh7bQgYVkRUXGNe4Q0WO0xZowyGlBhwy70pekZVRdUjpU+vw==</t>
  </si>
  <si>
    <t>LIWSP-N3 on 20/02/2026 16:00</t>
  </si>
  <si>
    <t>b87d0ab1-141e-f111-8342-7ced8d9c96f8</t>
  </si>
  <si>
    <t>0LicJTdmfO0hwXg0fHA6KbePThQwWb3DvgkBaYTiDqfKlwsV5dNUzIw84XILKFGI2ns2L1bdaqpdGiBp6f3B8Q==</t>
  </si>
  <si>
    <t>LIWSP-N3 on 20/02/2026 17:00</t>
  </si>
  <si>
    <t>42de35b0-141e-f111-8342-0022484073e3</t>
  </si>
  <si>
    <t>Dxddf+JIRlgbVFDwXUreyWwU9ohjWB/TJXO3iXGO9NNRJddK+LsqgLdM5mc0W0N3HSB9twlvZ+tHHb5Egwm+RQ==</t>
  </si>
  <si>
    <t>LIWSP-N3 on 20/02/2026 18:00</t>
  </si>
  <si>
    <t>46de35b0-141e-f111-8342-0022484073e3</t>
  </si>
  <si>
    <t>I4XcldfbvGbqSApIjMo4GzQPe2AGsIuSlB4ocv3JReFXav00YzCXCWhqAvWCsdPg8hgQjt85BgSMTTPetxdzzQ==</t>
  </si>
  <si>
    <t>LIWSP-N3 on 20/02/2026 19:00</t>
  </si>
  <si>
    <t>d9a1a6ad-141e-f111-8342-7ced8d9c9789</t>
  </si>
  <si>
    <t>gGWi7aDoKCKX5hKUac0IqFubDquJB6vtpNCDk5cdJQmzA7nvXLAOiSyjYXT5o9LPqA8IPrMw1InP53/K+Cb/XQ==</t>
  </si>
  <si>
    <t>LIWSP-N3 on 20/02/2026 20:00</t>
  </si>
  <si>
    <t>39cd38b4-141e-f111-8342-7c1e52666f37</t>
  </si>
  <si>
    <t>BJOox56MKJzBfC7kJIW4pZq7u+c8CuC8vt8IZgaWlJvKbrGBn5qVV7N4hWnY+oiEgBADwJd0Mwvm06EiBqLIzw==</t>
  </si>
  <si>
    <t>LIWSP-N3 on 20/02/2026 21:00</t>
  </si>
  <si>
    <t>936999ad-141e-f111-8342-7c1e52666c90</t>
  </si>
  <si>
    <t>IwFYNn3gH36YQnqnbzhFcs4aPnVGlKO+4qu9f6y/NxaJVzgxoAuXP6HDdcbHmNQq6HCPGhOcdHAhXY/uVeMcHg==</t>
  </si>
  <si>
    <t>LIWSP-N3 on 20/02/2026 22:00</t>
  </si>
  <si>
    <t>26ecceb7-141e-f111-8341-7ced8d9aa13f</t>
  </si>
  <si>
    <t>RSTJARWLgNPRK0O2MYxtB8SdLoBLKWvQ1A8sy1zdttzwCHON0IrOJwul3AsqC7d3zDeeOlYzqS8MUkdOehCO3A==</t>
  </si>
  <si>
    <t>LIWSP-N3 on 20/02/2026 23:00</t>
  </si>
  <si>
    <t>ad6540ae-141e-f111-8342-7c1e52666f37</t>
  </si>
  <si>
    <t>proc6Vp376Xna2GvDLFqAqvejFx8sTRY5NsnJpdnPgenmgu0sjBoe1HXuHNbHWu1U+ff4wsCdpdUbSwQGYghnw==</t>
  </si>
  <si>
    <t>LIWSP-N3 on 21/02/2026 00:00</t>
  </si>
  <si>
    <t>a4493ab6-141e-f111-8342-0022484073e3</t>
  </si>
  <si>
    <t>z4nurRZF/eAR3v3C6qNT3fCMyFXJSng2a26oAZdgZWASlN2nL6N3qfBS2TvUHEpUix5+N7GavRDlQGYJM9Ak0g==</t>
  </si>
  <si>
    <t>LIWSP-N3 on 21/02/2026 01:00</t>
  </si>
  <si>
    <t>9ad3a2b3-141e-f111-8342-7c1e52666c90</t>
  </si>
  <si>
    <t>2Plj8UxXJ2ek4hHbfC2NxCTF8da54hBqIoM8BakWDF2NuUR/fw/xBNqG1D5ygYi6peI6NmqBrPfw94o0y6BdTw==</t>
  </si>
  <si>
    <t>LIWSP-N3 on 21/02/2026 02:00</t>
  </si>
  <si>
    <t>b3d3a2b3-141e-f111-8342-7c1e52666c90</t>
  </si>
  <si>
    <t>EeQhlLYDvNgTZCU3nj60xIYw9olVbOkZhon309Q62SJPkuT0gjOEnMzokP2ZpWBxy2N5YXvCQE5Fxd4LkPPfuw==</t>
  </si>
  <si>
    <t>LIWSP-N3 on 21/02/2026 03:00</t>
  </si>
  <si>
    <t>8bde35b0-141e-f111-8342-0022484073e3</t>
  </si>
  <si>
    <t>KfAEoBdfBtaSg0y6KGisAt/Pv/fGo7nLr4agNRZpc6jPWFIP+BchA0Nw6rfH2zUcfDrxlrAfr+o8iu6QHNbsSg==</t>
  </si>
  <si>
    <t>LIWSP-N3 on 21/02/2026 04:00</t>
  </si>
  <si>
    <t>b67738ba-141e-f111-8342-7c1e52666f37</t>
  </si>
  <si>
    <t>26LFpFLMcS31Hp6WprIDQIf2EqhOAPc4MQQkUSEVOQMI8zjBiZDI03oRYTB0G0gu563WYUWLb0yg8FJHzEUj7g==</t>
  </si>
  <si>
    <t>LIWSP-N3 on 21/02/2026 05:00</t>
  </si>
  <si>
    <t>08779cb9-141e-f111-8342-7ced8d9c9789</t>
  </si>
  <si>
    <t>ZG6Nb3xWcYLvL57AizCxOcLrOwV7wtfkGyHMaWQSThI0lzjkjXeyRIbuaC+8GKMwDe5Rq9GQJKWL5AApbrPAhQ==</t>
  </si>
  <si>
    <t>LIWSP-N3 on 21/02/2026 06:00</t>
  </si>
  <si>
    <t>22779cb9-141e-f111-8342-7ced8d9c9789</t>
  </si>
  <si>
    <t>6YHPKMM4e7JwZgX08HPgcIGpXUYHZ9aStJNAgMFs0grVqiC9NJ1/b0mbMxUUhpC2+hsSXcqm5Bmq3dFJfS61Lg==</t>
  </si>
  <si>
    <t>LIWSP-N3 on 21/02/2026 07:00</t>
  </si>
  <si>
    <t>8ba89db9-141e-f111-8342-7c1e52666c90</t>
  </si>
  <si>
    <t>ZMiScKK4fhNoIX4aByEN4uTTLFdJ8KngwefyGQsc9Wwv3Z/5XtpXigmgsNtvPHmsaDvXIftFz6/0nFOnrn3Arg==</t>
  </si>
  <si>
    <t>LIWSP-N3 on 21/02/2026 08:00</t>
  </si>
  <si>
    <t>0ca102b2-141e-f111-8342-6045bdc1487a</t>
  </si>
  <si>
    <t>ON06tg3O+5p6Qqn5MpoLSpYzmAAJiqQykkTerQ0St/wtXzWUh+u9nxE4JKyj2Zo4FznWUPW4rvggJrEQ7SBdvQ==</t>
  </si>
  <si>
    <t>LIWSP-N3 on 21/02/2026 09:00</t>
  </si>
  <si>
    <t>c6493ab6-141e-f111-8342-0022484073e3</t>
  </si>
  <si>
    <t>9mlGsbc42lgzgH77qCzt2Xg98PMZuVCDCX8ud4VyBoF2paiqRqnlyOwxuU8Mnu3yX0XG2kSEjaT31uT67vDu1g==</t>
  </si>
  <si>
    <t>LIWSP-N3 on 21/02/2026 10:00</t>
  </si>
  <si>
    <t>54feadb6-141e-f111-8342-7c1e522ed0f1</t>
  </si>
  <si>
    <t>ntmkHfQatURKPW0DLanC8O6pG5+8LzSezzzzIEPecysR8rzpPPzMCkX126JA8gkS7pG9cHar3Y8I0JttwuUNLQ==</t>
  </si>
  <si>
    <t>LIWSP-N3 on 21/02/2026 11:00</t>
  </si>
  <si>
    <t>24e6a3b3-141e-f111-8342-7ced8d9c9789</t>
  </si>
  <si>
    <t>gUIQER/nx6Zwuh3UpYfL/VgYjkqnjOAs7VbpG/+Ytue1AdBNFDqkS3iXMW0cPK+FMH7FNV7PeQATXjwIpzk8tA==</t>
  </si>
  <si>
    <t>LIWSP-N3 on 21/02/2026 12:00</t>
  </si>
  <si>
    <t>3e79b5b0-141e-f111-8342-7c1e522ed0f1</t>
  </si>
  <si>
    <t>IcDCxJYU5bwXB/4nd4sN6HbvoQRIJRWfB0NQWMLRC9nEFc4ZNIa/FKdwN9tvZjsb0zFwlegDzPgX9oz9K0tdqQ==</t>
  </si>
  <si>
    <t>LIWSP-N3 on 21/02/2026 13:00</t>
  </si>
  <si>
    <t>53d602b7-141e-f111-8342-7ced8d9c96f8</t>
  </si>
  <si>
    <t>bcPDapwvp9fRC275qLQGJ19ze5tInPwJva/JgEkomakxXdrUZ47TcihZ6nf2m2CQP0Pb2dESah6YE1MOUxdEgA==</t>
  </si>
  <si>
    <t>LIWSP-N3 on 21/02/2026 14:00</t>
  </si>
  <si>
    <t>e3ebceb7-141e-f111-8341-7ced8d9aa13f</t>
  </si>
  <si>
    <t>oEwRiBzeL3BusZ98VG4jDMP4FEaqJvdDtRPAefgkmpm52EMkz+Lh7/jkPqOjYkqK64ajQksPXhVfxk6X+6TEiA==</t>
  </si>
  <si>
    <t>LIWSP-N3 on 21/02/2026 15:00</t>
  </si>
  <si>
    <t>b2a002b2-141e-f111-8342-6045bdc1487a</t>
  </si>
  <si>
    <t>HK9+Ih6eEG0GW6Q5N8knHnP+97LKw7Fytub2hM0V9MMTXC0UGPQA35nhenesg4tQ2jUivFwz48vfg9vZxH4iXw==</t>
  </si>
  <si>
    <t>LIWSP-N3 on 21/02/2026 16:00</t>
  </si>
  <si>
    <t>50d4a2b3-141e-f111-8342-7c1e52666c90</t>
  </si>
  <si>
    <t>eP9mfkwH0rVz3by+Lro127mw2mMjcVS+2rP9cFN9xaVANlazCu7HI+DESzIl4nJq+zAAtEdsgxLHe8tzOKTU3A==</t>
  </si>
  <si>
    <t>LIWSP-N3 on 21/02/2026 17:00</t>
  </si>
  <si>
    <t>4532fbb7-141e-f111-8342-6045bdc1487a</t>
  </si>
  <si>
    <t>vRe1nM9hlxObfn5KuW59A18cx2WKWn42ikwE9vBeOzC7iKgyEHWKoBPicnqrhk3H4s+wniUbnydxaFC8O8MhiA==</t>
  </si>
  <si>
    <t>LIWSP-N3 on 21/02/2026 18:00</t>
  </si>
  <si>
    <t>d831fbb7-141e-f111-8342-6045bdc1487a</t>
  </si>
  <si>
    <t>dRrQoh8EbsZCLTowptbvxUkT998SbzewZV+r2iJfUXP+mrm3noSkOMoAH81RbRVOI+JfMPPHVeca3jl91yCVXQ==</t>
  </si>
  <si>
    <t>LIWSP-N3 on 21/02/2026 19:00</t>
  </si>
  <si>
    <t>8cd602b7-141e-f111-8342-7ced8d9c96f8</t>
  </si>
  <si>
    <t>OCWdRyEMjdzjCdgdIGGFKoK8ahub8FW2zwyVWVmba5ovDgClse7OLOOEomlgaJ/bkdVWckfHyzmh2c4Sr/OVDg==</t>
  </si>
  <si>
    <t>LIWSP-N3 on 21/02/2026 20:00</t>
  </si>
  <si>
    <t>ede4a3b3-141e-f111-8342-7ced8d9c9789</t>
  </si>
  <si>
    <t>2wo7uE/ewro3hCU6qj/7z0xzkS10hkZEzWcG5xMQwZt3NE7ATj/mGcineMETO/5X4FI29bLNvg7lh4N0PtAfUQ==</t>
  </si>
  <si>
    <t>LIWSP-N3 on 21/02/2026 21:00</t>
  </si>
  <si>
    <t>e4493ab6-141e-f111-8342-0022484073e3</t>
  </si>
  <si>
    <t>mfmBl0BxFo72MNnrfumO2kZjgwNvSIZM8mAksBRQlgDdBD/85/S5zLeuREiKffAz3m22kpNDKFf01n8oMHNaZg==</t>
  </si>
  <si>
    <t>LIWSP-N3 on 21/02/2026 22:00</t>
  </si>
  <si>
    <t>cf6540ae-141e-f111-8342-7c1e52666f37</t>
  </si>
  <si>
    <t>ai5wt5bHy2uAL5GQqKeRWpKH4M9OLaejCahtn7O3PvQJBoYlajYFs/7XbvL4TpiWxpo20fFz+3nwlMtTI0sKVA==</t>
  </si>
  <si>
    <t>LIWSP-N3 on 21/02/2026 23:00</t>
  </si>
  <si>
    <t>d0d3a2b3-141e-f111-8342-7c1e52666c90</t>
  </si>
  <si>
    <t>1/pHE2n0Nc/FdKlHbvU6yXAIgfX8TQ8Oe3LEecY+VjGwThpy/dh88SRtppSE8V5mRY+GMigTEf4CvsAqxJv6Ig==</t>
  </si>
  <si>
    <t>LIWSP-N3 on 22/02/2026 00:00</t>
  </si>
  <si>
    <t>6f7d0ab1-141e-f111-8342-7ced8d9c96f8</t>
  </si>
  <si>
    <t>VgY8jlrJPKw0hb1ECD/3FU/wgqQ9TCjk7oF6/d9iA3jtvADUlqi91FJErI/URXdMjkY4j/y/j1r48KP8TCDf6A==</t>
  </si>
  <si>
    <t>LIWSP-N3 on 22/02/2026 01:00</t>
  </si>
  <si>
    <t>8cd4a2b3-141e-f111-8342-7c1e52666c90</t>
  </si>
  <si>
    <t>FrXX+MEAsduVeFqoHmQYYHvKe1qdQzMU9C8j4Wsn3BfLG5HMO8FTn/b0WPQlky42sqakKWOzo7i4ZoskMFeq7A==</t>
  </si>
  <si>
    <t>LIWSP-N3 on 22/02/2026 02:00</t>
  </si>
  <si>
    <t>65de35b0-141e-f111-8342-0022484073e3</t>
  </si>
  <si>
    <t>WkROoUGBbE/BTPxUJMWZlu5nN8UaDVrGHsxxQzRAo1yTpap4XZs76kr2SlojgkhVVKC7pF7r4vM+1DgcaoDBgQ==</t>
  </si>
  <si>
    <t>LIWSP-N3 on 22/02/2026 03:00</t>
  </si>
  <si>
    <t>1ca002b2-141e-f111-8342-6045bdc1487a</t>
  </si>
  <si>
    <t>B+6BSGPvTsysivxi962vhqKxsgjkfMuhBLB1xU7pHLapPZPtTdWtEk/JjNxRwYtAw0Hrx2v53kE5ZxvvCGP6fA==</t>
  </si>
  <si>
    <t>LIWSP-N3 on 22/02/2026 04:00</t>
  </si>
  <si>
    <t>f6dd35b0-141e-f111-8342-0022484073e3</t>
  </si>
  <si>
    <t>Ch/Q1Sqt6F09EUVYKa14PIAYsegPcv60OSekK4Qzj0B43TJL9tekODXQnbe6Glbni+7xisCzxYozQjiDdzx0Aw==</t>
  </si>
  <si>
    <t>LIWSP-N3 on 22/02/2026 05:00</t>
  </si>
  <si>
    <t>5d493ab6-141e-f111-8342-0022484073e3</t>
  </si>
  <si>
    <t>zK6oCgFfVG97Pn354uax+tPC9Phg9mZk78rmYUbccxgFc4a+WGHyQnE4kyFrFPBXruI45WxjyikJPmnJ2n63LQ==</t>
  </si>
  <si>
    <t>LIWSP-N3 on 22/02/2026 06:00</t>
  </si>
  <si>
    <t>0835d4b1-141e-f111-8341-7ced8d9aa13f</t>
  </si>
  <si>
    <t>ZLtIP30RPIoHEOwnku6bk+X7feIte/uDRxD006pGqJvAQI85a2ZLUjPhyraqIXVg7iat1dhzXlOXk75dYbt9gQ==</t>
  </si>
  <si>
    <t>LIWSP-N3 on 22/02/2026 07:00</t>
  </si>
  <si>
    <t>b5a002b2-141e-f111-8342-6045bdc1487a</t>
  </si>
  <si>
    <t>gAbaUxGzlrHl/y7hCJFut4xSDbBPfWy6w4buWzK1lcFSbq/ysfyTB9ZX/+9r8qVYb/LzprtZXEOMcajzwLVN+w==</t>
  </si>
  <si>
    <t>LIWSP-N3 on 22/02/2026 08:00</t>
  </si>
  <si>
    <t>2cde35b0-141e-f111-8342-0022484073e3</t>
  </si>
  <si>
    <t>7/v0vGYHAudMzK8Mdbw/LJRI7EOAe/PreKGpAnGCuSf4FqLfbAD1+o1BinMqHaQck0yzPXTCo+B7E0yEvlXw9g==</t>
  </si>
  <si>
    <t>LIWSP-N3 on 22/02/2026 09:00</t>
  </si>
  <si>
    <t>42493ab6-141e-f111-8342-0022484073e3</t>
  </si>
  <si>
    <t>yPmUQbj56LyJ3KpdWGN24it9daDB04NX2vJBAafZxERCEuGNHo5sYmDcAJ6T9GiTc543V54m30lTUYK3A9j4WA==</t>
  </si>
  <si>
    <t>LIWSP-N3 on 22/02/2026 10:00</t>
  </si>
  <si>
    <t>10d602b7-141e-f111-8342-7ced8d9c96f8</t>
  </si>
  <si>
    <t>dKDSMcG4b+mzi0fruQl9nZD3UGNSop045pxUFUQk5r00BNOD/8yWWKQcsBMi6o6Ne1r68JDWmYGbxpZkcq6IVQ==</t>
  </si>
  <si>
    <t>LIWSP-N3 on 22/02/2026 11:00</t>
  </si>
  <si>
    <t>24e5a3b3-141e-f111-8342-7ced8d9c9789</t>
  </si>
  <si>
    <t>HRxH2hfp1ZJ6NcVzlcJW7lpDc0G7KHeRbKVKPz9u8KWXj7KhCRsVbwGSzTGWwO49SkDIXm9LQe0abLglcRTTmA==</t>
  </si>
  <si>
    <t>LIWSP-N3 on 22/02/2026 12:00</t>
  </si>
  <si>
    <t>41d4a2b3-141e-f111-8342-7c1e52666c90</t>
  </si>
  <si>
    <t>+HABLt2AO27XSbp3eh/lbQW4/dbPqVjjhEOxcEQl7GDtXD7fvw4UK8ZhtN9zG4PpWbqQy6G1MdEslONTjHic9g==</t>
  </si>
  <si>
    <t>LIWSP-N3 on 22/02/2026 13:00</t>
  </si>
  <si>
    <t>db78b5b0-141e-f111-8342-7c1e522ed0f1</t>
  </si>
  <si>
    <t>JtuZyW5Xg8gbbo4r6vzQIFYXAFCtyDIJt4YBkjLdMsl4MMSial/j0RZgaPgvOvzV36WcJvLNC13qwtzdnSBlwA==</t>
  </si>
  <si>
    <t>LIWSP-N3 on 22/02/2026 14:00</t>
  </si>
  <si>
    <t>ac34d4b1-141e-f111-8341-7ced8d9aa13f</t>
  </si>
  <si>
    <t>5ktyfsvfhwWUo9U51E9HXTWAu/umlt0qzdHffiWnewcS0mMejuzmi85gF2jkI+ZUF9emFqFHI1ZGY2lP/SS8Yw==</t>
  </si>
  <si>
    <t>LIWSP-N3 on 22/02/2026 15:00</t>
  </si>
  <si>
    <t>c878b5b0-141e-f111-8342-7c1e522ed0f1</t>
  </si>
  <si>
    <t>nYyjngYao4qYgFhrL3ltc52GQYYs5DOd5Vp5Uo200HoL457O0iDQcfcGQzFliUbuvGnAZl/Tg0PLciLkfEROGA==</t>
  </si>
  <si>
    <t>LIWSP-N3 on 22/02/2026 16:00</t>
  </si>
  <si>
    <t>70feadb6-141e-f111-8342-7c1e522ed0f1</t>
  </si>
  <si>
    <t>/PAtauzvAvFY8dvNP288brndpuX5Grb4AdFOU/WfGrXQDgqghmubof0j6dDccNFmz7uIM76FNeWq570ssUatZw==</t>
  </si>
  <si>
    <t>LIWSP-N3 on 22/02/2026 17:00</t>
  </si>
  <si>
    <t>3f493ab6-141e-f111-8342-0022484073e3</t>
  </si>
  <si>
    <t>W8bHwNWqZJBaMxr64mGgbN2au1jFLbCVXREHux891GHVaPMu79o1CYQc5XLuZeARgEXXATNy/VcOvuETHZZ1cA==</t>
  </si>
  <si>
    <t>LIWSP-N3 on 22/02/2026 18:00</t>
  </si>
  <si>
    <t>ced3a2b3-141e-f111-8342-7c1e52666c90</t>
  </si>
  <si>
    <t>DNYK2GHbKUlnxcff8Q2gQnjhNsqnKQAIYxgGO8ZKIxqS/ywNqIzrMNGAomIxESyQRlgx4OxPAe+MBpsl2AwUYw==</t>
  </si>
  <si>
    <t>LIWSP-N3 on 22/02/2026 19:00</t>
  </si>
  <si>
    <t>e37d0ab1-141e-f111-8342-7ced8d9c96f8</t>
  </si>
  <si>
    <t>RiKErupKdGWHpZnp9/bx6xPaRgI3DmD2NPAi7ArXSQd+jYx6hcH4P68JI3sMgG6I9tSLIhBlmaQT+6dESQsK0g==</t>
  </si>
  <si>
    <t>LIWSP-N3 on 22/02/2026 20:00</t>
  </si>
  <si>
    <t>f8ebceb7-141e-f111-8341-7ced8d9aa13f</t>
  </si>
  <si>
    <t>2wGW/++w/HvgBPt+s+j776xbovtoJGV+lUJK2VoQZakRW57Xq8WRd2oMmaHLekTX2TBKANY6ko835xE3gszBvA==</t>
  </si>
  <si>
    <t>LIWSP-N3 on 22/02/2026 21:00</t>
  </si>
  <si>
    <t>7c4c72b2-141e-f111-8342-6045bd0f0ebd</t>
  </si>
  <si>
    <t>KsDg03/R2y0FMJFMaY4a80rijppaFelLdxN7mHPjeEoQYpqot7L1xVUWlQUdIDefcLheq8e6xggz4ODRQhjTnA==</t>
  </si>
  <si>
    <t>LIWSP-N3 on 22/02/2026 22:00</t>
  </si>
  <si>
    <t>9ed4a2b3-141e-f111-8342-7c1e52666c90</t>
  </si>
  <si>
    <t>aGRd249YaRxZSK8fRLJyekZiEyqMkxgG4m31ADbcw6cXns2UxyM5edkkgaQ4xxYZYFU/36k7wSdzuEvWZNNE8A==</t>
  </si>
  <si>
    <t>LIWSP-N3 on 22/02/2026 23:00</t>
  </si>
  <si>
    <t>b7d3a2b3-141e-f111-8342-7c1e52666c90</t>
  </si>
  <si>
    <t>LwpBb0uzAtutkcgNATeXeKlQwq8tOVJKQw2UhTT0gI1+1GbL6uHb4wf4bGbbGmkZAy9AfcFAORFhGDGuHz6EGw==</t>
  </si>
  <si>
    <t>LIWSP-N3 on 23/02/2026 00:00</t>
  </si>
  <si>
    <t>457d0ab1-141e-f111-8342-7ced8d9c96f8</t>
  </si>
  <si>
    <t>0Ba0zC42B3rk1sitWMQhhS2oe/zAgn5R0GxUUjLLF+xfVB4wfJC9XHlw8T02B7ibjhQzm9phP2aiUBzdaOO/dA==</t>
  </si>
  <si>
    <t>LIWSP-N3 on 23/02/2026 01:00</t>
  </si>
  <si>
    <t>03e6a3b3-141e-f111-8342-7ced8d9c9789</t>
  </si>
  <si>
    <t>Oak3ZSwMzYITeI6c0XyJCCfio+bz0KYLrry3XrtPEx9jbifHbIJxr1q2380Ealuh4CWbPrr0jK9MhKv6XmLRsg==</t>
  </si>
  <si>
    <t>LIWSP-N3 on 23/02/2026 02:00</t>
  </si>
  <si>
    <t>99493ab6-141e-f111-8342-0022484073e3</t>
  </si>
  <si>
    <t>EfEGLiOFa0KTtzOOkvlbgnD3Vd2wjP/aYlE7R3S/rCah/BPtXGnKueWVJKyy5ZOHJOCSxpLWk67QNSOWy1m58A==</t>
  </si>
  <si>
    <t>LIWSP-N3 on 23/02/2026 03:00</t>
  </si>
  <si>
    <t>6ee5a3b3-141e-f111-8342-7ced8d9c9789</t>
  </si>
  <si>
    <t>xexW/SWARn9bewu2pr6SZ9f4Pw9z2gAKhdCsTqiJ/yU2zqtL0+5qyopcLWJK5PfpDeVuLS/VZBjP0341P9zj3g==</t>
  </si>
  <si>
    <t>LIWSP-N3 on 23/02/2026 04:00</t>
  </si>
  <si>
    <t>464a3ab6-141e-f111-8342-0022484073e3</t>
  </si>
  <si>
    <t>2tH7Sr688i9PYBEFVNNyr2q8Ve0p4kPzR38N9gn+xXhoy0d7JzU554kqAEf5TEYgIIS2ot2RguWQP6c2Wkak7w==</t>
  </si>
  <si>
    <t>LIWSP-N3 on 23/02/2026 05:00</t>
  </si>
  <si>
    <t>83493ab6-141e-f111-8342-0022484073e3</t>
  </si>
  <si>
    <t>NDJbbOhOs8G4N1TuuaHi7Av1Cy15BfxZPEq3ewQOlr8teq5NBOVSo5mUl51FvFXzJy08b+8XnKmh2OrmUiAgLw==</t>
  </si>
  <si>
    <t>LIWSP-N3 on 23/02/2026 06:00</t>
  </si>
  <si>
    <t>7fcc38b4-141e-f111-8342-7c1e52666f37</t>
  </si>
  <si>
    <t>WysF+eacq875aBb0dUX27bJFs/acCq9j0ZFhTo3Zib3Vqq/lcgFYux9/0PRb4q0c7HgymGCo0z/NiQWRnlA6Mg==</t>
  </si>
  <si>
    <t>LIWSP-N3 on 23/02/2026 07:00</t>
  </si>
  <si>
    <t>bee5a3b3-141e-f111-8342-7ced8d9c9789</t>
  </si>
  <si>
    <t>CRyoC6PbL44KOfOBKPGljmxqKkP0PUaCLWsBFMQJmEL1gi6hD/aeVD9DLCWUTXQRYAfkjuuLo9uqycCYHshx6A==</t>
  </si>
  <si>
    <t>LIWSP-N3 on 23/02/2026 08:00</t>
  </si>
  <si>
    <t>62d602b7-141e-f111-8342-7ced8d9c96f8</t>
  </si>
  <si>
    <t>uWuQsQwUun6GcLjX8HzNsM7icifNfnZEcGgUq8zWYL5/bk9yAnIdCSj0333A6byXy7c59GDMyDs1A0Y7hKT8Rw==</t>
  </si>
  <si>
    <t>LIWSP-N3 on 23/02/2026 09:00</t>
  </si>
  <si>
    <t>6d55c9b5-141e-f111-8342-6045bd0f0268</t>
  </si>
  <si>
    <t>Tz0WmZwCvJnS0FaDQQaeu5mCFkqvmnbbcPIPSL+Q70yZEe/HQwb48leBzWt0n30CEQoWsj65gHih7Y8eyuE5qw==</t>
  </si>
  <si>
    <t>LIWSP-N3 on 23/02/2026 10:00</t>
  </si>
  <si>
    <t>9bfdadb6-141e-f111-8342-7c1e522ed0f1</t>
  </si>
  <si>
    <t>tbOACTdXSDeRS9n2wqYongzMdt5oYgBdvqwvVcGSCskSlY0PJQDy7OKlkdW5rKZ5gubeENcxTtM71txIwdz/uQ==</t>
  </si>
  <si>
    <t>LIWSP-N3 on 23/02/2026 11:00</t>
  </si>
  <si>
    <t>4a7d0ab1-141e-f111-8342-7ced8d9c96f8</t>
  </si>
  <si>
    <t>i8C2+jJPTS0bbdKS6Af/ko3U+/r814DR/sJhn3PI05ZI5o8evwRvMTuRPGNx0iVcGBLjyqGUWbt8o6DGDH0MRw==</t>
  </si>
  <si>
    <t>LIWSP-N3 on 23/02/2026 12:00</t>
  </si>
  <si>
    <t>f7cb38b4-141e-f111-8342-7c1e52666f37</t>
  </si>
  <si>
    <t>XTw0W9hM8w4QvWv0zNm4BjdmdeEQ1eMjyaSUUBW/IR/ayHC4/Uf1dWk1YZrbFPxY/ujIdfDhc4FbDr3MPEF2ww==</t>
  </si>
  <si>
    <t>LIWSP-N3 on 23/02/2026 13:00</t>
  </si>
  <si>
    <t>9f6540ae-141e-f111-8342-7c1e52666f37</t>
  </si>
  <si>
    <t>GX7Z4hCGRvFJF2BbMUU2v5KNmzS3a4gS8MVVo1aAlRKW9//QnR9tStqpZ3HMErUSGmApFoqEhQCvoe3QHKoPzA==</t>
  </si>
  <si>
    <t>LIWSP-N3 on 23/02/2026 14:00</t>
  </si>
  <si>
    <t>b1493ab6-141e-f111-8342-0022484073e3</t>
  </si>
  <si>
    <t>d5N900eKygU2RKkL8+d0v+G5FcNbGPj8HGxPQbqPnkPSZJoZmwdNtf8JWSitQvdfJ/P4idrr8tyRz4yfO7jVBw==</t>
  </si>
  <si>
    <t>LIWSP-N3 on 23/02/2026 15:00</t>
  </si>
  <si>
    <t>f2493ab6-141e-f111-8342-0022484073e3</t>
  </si>
  <si>
    <t>+GBMt/o5+peFBeeHsr/uttLZodnqNWFlrDwhlRG735gxQJz8dDfPBBuCCY+B0Cvxy4WBSMko+0kTPX0rDX8PBw==</t>
  </si>
  <si>
    <t>LIWSP-N3 on 23/02/2026 16:00</t>
  </si>
  <si>
    <t>43cc38b4-141e-f111-8342-7c1e52666f37</t>
  </si>
  <si>
    <t>Oklwf3ZrvnZm1yJS+JBT0Gv16Dek9sM24jyb0b5juGf9nmT111Qk1RCAUWB3gbe+pM9sgBcSwo7uIpcYm6hc7Q==</t>
  </si>
  <si>
    <t>LIWSP-N3 on 23/02/2026 17:00</t>
  </si>
  <si>
    <t>9f7d0ab1-141e-f111-8342-7ced8d9c96f8</t>
  </si>
  <si>
    <t>lNIrYuflT3zdQz8tBRKEXfUEkS7B+Z0mUKIB3MKhG+4A0jyASnarijHgQtMJ2a7DPVYBIevsxZXHC1CZXtKAVQ==</t>
  </si>
  <si>
    <t>LIWSP-N3 on 23/02/2026 18:00</t>
  </si>
  <si>
    <t>2b7d0ab1-141e-f111-8342-7ced8d9c96f8</t>
  </si>
  <si>
    <t>/V/QGADpAAXr+4wLHv2Akzn6sLjRr83EDGJigj5Lx5pJ1JB9ddnhe2ZxQgLbJ8WXT5oij6UiF/bdErf532Gj4w==</t>
  </si>
  <si>
    <t>LIWSP-N3 on 23/02/2026 19:00</t>
  </si>
  <si>
    <t>84a1a6ad-141e-f111-8342-7ced8d9c9789</t>
  </si>
  <si>
    <t>HVaLT7+wDRnjnazctOgE0SYwE5T/WqqLJsXgcrfd1IraRYOritWioC7XsTtaECdsLExAKcOyac3FBIdHmETAYA==</t>
  </si>
  <si>
    <t>LIWSP-N3 on 23/02/2026 20:00</t>
  </si>
  <si>
    <t>87cc38b4-141e-f111-8342-7c1e52666f37</t>
  </si>
  <si>
    <t>YggJ11RXfcaPw8eamXrkJBlmlmFpLV8VK4TN4JgE0aLiYRXuJdN5OuQ33XHlRW/G7z7+bT5XldIC7XIai8ww/A==</t>
  </si>
  <si>
    <t>LIWSP-N3 on 23/02/2026 21:00</t>
  </si>
  <si>
    <t>89a002b2-141e-f111-8342-6045bdc1487a</t>
  </si>
  <si>
    <t>nNYiuB6UDDv+W0iu8FRh+TZnzB/pTDEjlh890Plpjafy48PlbfzubD2jlOl5xuVmCzcnK/8K5cvkvfrDo1XrRA==</t>
  </si>
  <si>
    <t>LIWSP-N3 on 23/02/2026 22:00</t>
  </si>
  <si>
    <t>e878b5b0-141e-f111-8342-7c1e522ed0f1</t>
  </si>
  <si>
    <t>/bZFqSTG11AGxWIEwV8NlPSTm02CFR7DVRvtjklOei3slxx7W2xAoA4YLnDKdZwhbjnyaZ7apAuPa6zPNYoYgg==</t>
  </si>
  <si>
    <t>LIWSP-N3 on 23/02/2026 23:00</t>
  </si>
  <si>
    <t>7679b5b0-141e-f111-8342-7c1e522ed0f1</t>
  </si>
  <si>
    <t>x3vLJFgF/k4Qeq0sff1PIE7Q5k4l1CK+8/94U49dcrCEZ4aSS5QEv3WXtzhe7ci7GooFi2haIsCo99dCzlakPQ==</t>
  </si>
  <si>
    <t>LIWSP-N3 on 24/02/2026 00:00</t>
  </si>
  <si>
    <t>41a002b2-141e-f111-8342-6045bdc1487a</t>
  </si>
  <si>
    <t>LrXQ0GoWnghKiB+fnQkOMDg4h09Cc0SAM/cLB/pzCBDt8dMZady/cH6T/USpMbQFJa5ISrcgFTMfeFSzhB+1JQ==</t>
  </si>
  <si>
    <t>LIWSP-N3 on 24/02/2026 01:00</t>
  </si>
  <si>
    <t>92d602b7-141e-f111-8342-7ced8d9c96f8</t>
  </si>
  <si>
    <t>FjNH/NfPq+RiAtbO7lYTyvvGHYlGG+p7G0/vwVZCdSPGFEkDdDUIvvbSi2Ru0eaq+NIKM4xk+k8kFLBj70MT/g==</t>
  </si>
  <si>
    <t>LIWSP-N3 on 24/02/2026 02:00</t>
  </si>
  <si>
    <t>33de35b0-141e-f111-8342-0022484073e3</t>
  </si>
  <si>
    <t>fP+4ujLcAfdSlzlci1CIGwtO8eGqsIz+k+WZBLgWP2mzr2l/nUn2isEgjoA/ckKfDlT4oY4dQo0XZHDabGpc0w==</t>
  </si>
  <si>
    <t>LIWSP-N3 on 24/02/2026 03:00</t>
  </si>
  <si>
    <t>a88d07ac-141e-f111-8342-6045bdc1487a</t>
  </si>
  <si>
    <t>L7G7UdQ1rkiikTR460eXlgpeZjt97UFCxw4SQfOgvSBSk06NF/qI75jwWGmjqbCQbGLvcwCYUr5ZVNXEKjOfXQ==</t>
  </si>
  <si>
    <t>LIWSP-N3 on 24/02/2026 04:00</t>
  </si>
  <si>
    <t>9279b5b0-141e-f111-8342-7c1e522ed0f1</t>
  </si>
  <si>
    <t>nf2hES+Ey0MQ/Q73l/GkJ8Tpb9rkLvFD+FCcJwVDBfXqNAeqpKRwMVE0ma4P1lAZ4EqzRjwc0vbRcnp9fll+BQ==</t>
  </si>
  <si>
    <t>LIWSP-N3 on 24/02/2026 05:00</t>
  </si>
  <si>
    <t>fc31fbb7-141e-f111-8342-6045bdc1487a</t>
  </si>
  <si>
    <t>Z3gcMRaWJf2YeWIiRwWWrVA2EJ7SBPxxDsXVawk+NanBrkHu1Z/FW9snwEw5AFT3diFHI4xczEBCq83EMgvf0g==</t>
  </si>
  <si>
    <t>LIWSP-N3 on 24/02/2026 06:00</t>
  </si>
  <si>
    <t>76cc38b4-141e-f111-8342-7c1e52666f37</t>
  </si>
  <si>
    <t>gZZ4Ze90UERDr8KzjMBu5yogDjKyqC+rRz1S1/KW3UB/72gt24Im33x1ZG5bSQmu//VkvlK8g/u2M/45t0pLBA==</t>
  </si>
  <si>
    <t>LIWSP-N3 on 24/02/2026 07:00</t>
  </si>
  <si>
    <t>1ce6a3b3-141e-f111-8342-7ced8d9c9789</t>
  </si>
  <si>
    <t>jL2aNorxQxmB2ZrACSlhgGssoKdmGcCxskYjuZKVDRM729YnMl3biOosfMOkiHvQoaTC5i2DSG8Dk8bWc8OT2g==</t>
  </si>
  <si>
    <t>LIWSP-N3 on 24/02/2026 08:00</t>
  </si>
  <si>
    <t>f6d4a2b3-141e-f111-8342-7c1e52666c90</t>
  </si>
  <si>
    <t>yLYusrnV04BAFcDdihvWx+aukxhAEWKT2Qw/ig5BCLWGhDuqKR31BXst6lG/Sq/+bqyNEmU4e2MVt6vd21tv7g==</t>
  </si>
  <si>
    <t>LIWSP-N3 on 24/02/2026 09:00</t>
  </si>
  <si>
    <t>26e5a3b3-141e-f111-8342-7ced8d9c9789</t>
  </si>
  <si>
    <t>lniBWWhszvL4teWzdcz5kDtOgycFfuU2d7mKD5RoLil7ix9ObydrNzP4uUVGZAPmaEf4mp4h1AFsMf3X8n7kJw==</t>
  </si>
  <si>
    <t>LIWSP-N3 on 24/02/2026 10:00</t>
  </si>
  <si>
    <t>bd78b5b0-141e-f111-8342-7c1e522ed0f1</t>
  </si>
  <si>
    <t>D/GhRNH3v9ap91kL4VbDOqxhLohZON+nquHvc8IDRwlrqqMe369Mu/e5C4iHIjfvgRN2ErIFLk5kfjUtrJPnaQ==</t>
  </si>
  <si>
    <t>LIWSP-N3 on 24/02/2026 11:00</t>
  </si>
  <si>
    <t>c9fdadb6-141e-f111-8342-7c1e522ed0f1</t>
  </si>
  <si>
    <t>Dttcow35zBZmCiWMjh3xEVtsqriZGxHDHuVh8ByDCnszQf+z9ALagtvrwHgTQvm4Y2bYBfhl16rDQ1BDK7u4aQ==</t>
  </si>
  <si>
    <t>LIWSP-N3 on 24/02/2026 12:00</t>
  </si>
  <si>
    <t>0efeadb6-141e-f111-8342-7c1e522ed0f1</t>
  </si>
  <si>
    <t>JbBCJ7125e7kHxIMi5mwSy4q7Qj7tUZaI4lAq5nje7TLeHO5MFtoQixRZi2y2EcixMFFgXebgCBtmZuC5Zg3Eg==</t>
  </si>
  <si>
    <t>LIWSP-N3 on 24/02/2026 13:00</t>
  </si>
  <si>
    <t>1032fbb7-141e-f111-8342-6045bdc1487a</t>
  </si>
  <si>
    <t>eUYzju5HHpuOFQDErYFc6GsVp5oYMHtF0fH0cyL3qPptQyDbplf1zb0wyxBxfXr1mXzSqO40LuF6ZOYAarvAYg==</t>
  </si>
  <si>
    <t>LIWSP-N3 on 24/02/2026 14:00</t>
  </si>
  <si>
    <t>abd4a2b3-141e-f111-8342-7c1e52666c90</t>
  </si>
  <si>
    <t>6ISHVfO19Pf02/n0LOQw5koeHEITykO3HMPlpvOsEvbIxIX+tsrsGUabSiOjFV4ZSwn/n01kDTyMpJrlxMlWgA==</t>
  </si>
  <si>
    <t>LIWSP-N3 on 24/02/2026 15:00</t>
  </si>
  <si>
    <t>2be5a3b3-141e-f111-8342-7ced8d9c9789</t>
  </si>
  <si>
    <t>LLQlCZhGqAKRmrnQD5KwdK5WdezpJg3TnmYakfhz6JZQNsFk6f0CtBo0vqXkEoEILkFfR/QuUL5sa+MhYIQwNg==</t>
  </si>
  <si>
    <t>LIWSP-N3 on 24/02/2026 16:00</t>
  </si>
  <si>
    <t>c5d602b7-141e-f111-8342-7ced8d9c96f8</t>
  </si>
  <si>
    <t>jrM8rEUl2svuFoygZehoXa8xY31tZvNsvlCb17KXlq3GdXz7Vqa2uabYC5MMxel+eamHeoxy3z5cs4+Ixd4LSw==</t>
  </si>
  <si>
    <t>LIWSP-N3 on 24/02/2026 17:00</t>
  </si>
  <si>
    <t>3b32fbb7-141e-f111-8342-6045bdc1487a</t>
  </si>
  <si>
    <t>fXNc78rfwp//eE3RoBpQwuTNUX5ei8nX3H6dOrrKpIC738yG2fl1Lgv0fmyjxs974VYPxB/HbkIaaeJRNGVH/g==</t>
  </si>
  <si>
    <t>LIWSP-N3 on 24/02/2026 18:00</t>
  </si>
  <si>
    <t>8aa1a6ad-141e-f111-8342-7ced8d9c9789</t>
  </si>
  <si>
    <t>WdDU6uL1nZi1PUAtgpXZnKt9qC7P2wkZIIoCbRZXW1zMXhwAvpsEfRN1UjoDTr5oVCLv0tG47QfeiBLgGceryg==</t>
  </si>
  <si>
    <t>LIWSP-N3 on 24/02/2026 19:00</t>
  </si>
  <si>
    <t>51cc38b4-141e-f111-8342-7c1e52666f37</t>
  </si>
  <si>
    <t>w66oPRGefS1hBRLKDcMOPWgujoAXMhMtfvVW0m7QH/p8XXmUUXUWuxlcNtSWlZnuQslSxOpAk2cprSYI2fTFig==</t>
  </si>
  <si>
    <t>LIWSP-N3 on 24/02/2026 20:00</t>
  </si>
  <si>
    <t>5ce5a3b3-141e-f111-8342-7ced8d9c9789</t>
  </si>
  <si>
    <t>Zq9eHo17NrWdI/ObCoa5ogeMTxiLA+ICMnsSU16oIgjL0mTmvHAPMtYuRklCwiRGMrmitWLFUy25CO1EPlHY/A==</t>
  </si>
  <si>
    <t>LIWSP-N3 on 24/02/2026 21:00</t>
  </si>
  <si>
    <t>67a002b2-141e-f111-8342-6045bdc1487a</t>
  </si>
  <si>
    <t>41UHNvyav3WCKKoKwcsQChOKdYW8GrbBTQVuG6ULQOGjDNqm/nFl2k6BVBAR8ho4nggNc4gqVyJtVlry9ea0Fg==</t>
  </si>
  <si>
    <t>LIWSP-N3 on 24/02/2026 22:00</t>
  </si>
  <si>
    <t>d0493ab6-141e-f111-8342-0022484073e3</t>
  </si>
  <si>
    <t>zMzSQOjwn8VhrhfE1XZWUfFc1FnepeZUMjC9TfAjGQ4KdU/G/l5P2UT7YgESyTE3uAd9gfnh2I5fXx36ZpHwPQ==</t>
  </si>
  <si>
    <t>LIWSP-N3 on 24/02/2026 23:00</t>
  </si>
  <si>
    <t>bb6540ae-141e-f111-8342-7c1e52666f37</t>
  </si>
  <si>
    <t>yZ0fbtv8Duj2OnW22fmoMpoWtOdgwbpSsP7cJV05oYPyZ43ik65zBt/vrRj8v6trufhDtSmurVXhW4Cbz+BmFQ==</t>
  </si>
  <si>
    <t>LIWSP-N3 on 25/02/2026 00:00</t>
  </si>
  <si>
    <t>bbd602b7-141e-f111-8342-7ced8d9c96f8</t>
  </si>
  <si>
    <t>iAgUtqu9rmwaJWRsciqZTQuxVdKflFcEK5MzZVZPwK1tV2dIVdmZL4XJpcc0htbGfp0PTKd3+L4EzpZWvH5ScQ==</t>
  </si>
  <si>
    <t>LIWSP-N3 on 25/02/2026 01:00</t>
  </si>
  <si>
    <t>befdadb6-141e-f111-8342-7c1e522ed0f1</t>
  </si>
  <si>
    <t>I6zroeWHJqID9gWjzgAMiakraYmmpCwf/ewLLhVXM6aSm2QSvlfBsV9PeN8euUyEmKhBvl+rH/QHeqEu2Tsl0Q==</t>
  </si>
  <si>
    <t>LIWSP-N3 on 25/02/2026 02:00</t>
  </si>
  <si>
    <t>79cd38b4-141e-f111-8342-7c1e52666f37</t>
  </si>
  <si>
    <t>IXYk0YglfceT5ZID2hlqnC5iwlZ/xZYWPMu3i6bUTAZzCmLQIg889UHjZCUlZJsup6awL2BrHfXWf/e0rklLLw==</t>
  </si>
  <si>
    <t>LIWSP-N3 on 25/02/2026 03:00</t>
  </si>
  <si>
    <t>d1a002b2-141e-f111-8342-6045bdc1487a</t>
  </si>
  <si>
    <t>HMwli7YdDkmuXNmUR52PkOyH3jv4xMbZYrj7ZEbVovp0Dkr+vri4n+XRkNyNoW1hoSaHLnPvWo3n4YxItl6Bfw==</t>
  </si>
  <si>
    <t>LIWSP-N3 on 25/02/2026 04:00</t>
  </si>
  <si>
    <t>ca6999ad-141e-f111-8342-7c1e52666c90</t>
  </si>
  <si>
    <t>ShLUjW7IjXAwjNrMSmnU+YZbD8/v8Ky6qw5dK7NKwoqwQF7OyoUGvU6XX0nFErmbtp2wKDUjqLedOc6NSEf0iw==</t>
  </si>
  <si>
    <t>LIWSP-N3 on 25/02/2026 05:00</t>
  </si>
  <si>
    <t>1ade35b0-141e-f111-8342-0022484073e3</t>
  </si>
  <si>
    <t>HKo7jGRotLIKUhiRUdG4UI6bwG/uAcab0+Ciou1y0IbAtDTPjihO2oeTxmrb7UO7/JNZhO2vAT6vpdUTeCMXZQ==</t>
  </si>
  <si>
    <t>LIWSP-N3 on 25/02/2026 06:00</t>
  </si>
  <si>
    <t>fe6540ae-141e-f111-8342-7c1e52666f37</t>
  </si>
  <si>
    <t>L9jgEOTdrK6OCjjPhEPiegGfT3o4t7sGlqD6u5aDRyQ5pwuTFQWY6aB0BkGETyle1PjKpb9IYFAuwtQIbTunHQ==</t>
  </si>
  <si>
    <t>LIWSP-N3 on 25/02/2026 07:00</t>
  </si>
  <si>
    <t>f6769cb9-141e-f111-8342-7ced8d9c9789</t>
  </si>
  <si>
    <t>qOUMmDhZRw5SmFPLD4UoJqDCvCT3toDuF8BNRbHhVQSdGK0ZkfohKlLPDFLD/TaJK3deXi7FUGT/FrlkDP9HMQ==</t>
  </si>
  <si>
    <t>LIWSP-N3 on 25/02/2026 08:00</t>
  </si>
  <si>
    <t>2cecceb7-141e-f111-8341-7ced8d9aa13f</t>
  </si>
  <si>
    <t>J1hmBLLq+G8jYJJlCn4FHtkhqH4ihYof5f0Mf6Hwaya5Q28p8uwJnF5er+W1gXxw2dmAayksUDXGnMLziz4agg==</t>
  </si>
  <si>
    <t>LIWSP-N3 on 25/02/2026 09:00</t>
  </si>
  <si>
    <t>3ca002b2-141e-f111-8342-6045bdc1487a</t>
  </si>
  <si>
    <t>gH7bV+vBenags9+3T7l8qn/fVdRhEbvYJ/iF1QfEod6AjBXz/eWoLpCgy1iLP8w1PZ77shqef4dDpC912/5Qow==</t>
  </si>
  <si>
    <t>LIWSP-N3 on 25/02/2026 10:00</t>
  </si>
  <si>
    <t>70de35b0-141e-f111-8342-0022484073e3</t>
  </si>
  <si>
    <t>BqjCu/ZtHPnGNXaMs9B6fUN5IGSUW6TTe6G9Kq2xQi8/eWtXUTNaAQl9dItzjpeH/B1B12N2NOSWHXvxeVt+bQ==</t>
  </si>
  <si>
    <t>LIWSP-N3 on 25/02/2026 11:00</t>
  </si>
  <si>
    <t>7aa1a6ad-141e-f111-8342-7ced8d9c9789</t>
  </si>
  <si>
    <t>V3MAB6SxvdOmgzityc/RJ7tXUVgdEp/9kKWJbF4R1ILt3Xnr7CVRbwe/L3rFS9wZj1Uo9cgrzJCXIZSX+4L7wg==</t>
  </si>
  <si>
    <t>LIWSP-N3 on 25/02/2026 12:00</t>
  </si>
  <si>
    <t>46d8dbab-141e-f111-8341-7ced8d9aa13f</t>
  </si>
  <si>
    <t>lzRqxXd3Aj9zMXtVykSONK/moesVQ7YQ0VRlSJa5bpdw4NXVM597rxTLciLqdP1sgPdAYbF4+QHxQJowKOP97Q==</t>
  </si>
  <si>
    <t>LIWSP-N3 on 25/02/2026 13:00</t>
  </si>
  <si>
    <t>92a1a6ad-141e-f111-8342-7ced8d9c9789</t>
  </si>
  <si>
    <t>114f571ZRkHPpLma7S3BFlpRSBT3hPy3NQ1r2kKb7opYkwV0xo/1v+4v7HOcnv40h/enxVGLGJS601tZUqPa4w==</t>
  </si>
  <si>
    <t>LIWSP-N3 on 25/02/2026 14:00</t>
  </si>
  <si>
    <t>8d7738ba-141e-f111-8342-7c1e52666f37</t>
  </si>
  <si>
    <t>+hGPFp9WdskeRpmGjxhBsrdx4oXu71WEe8t+GVYwlscDTKFcbLGWRxlrFRlzJm3oZOp5Gj1m7OdC4WaJ6Tzqiw==</t>
  </si>
  <si>
    <t>LIWSP-N3 on 25/02/2026 15:00</t>
  </si>
  <si>
    <t>2f32fbb7-141e-f111-8342-6045bdc1487a</t>
  </si>
  <si>
    <t>a/XGaMUPRe2/aB3QOmKhk8iTCEu7PfT+JOUkdgPbPvgn7jtr4I0y4LZeV2IwTEm8OCmMFcNzzC+u7LZLYYrOhw==</t>
  </si>
  <si>
    <t>LIWSP-N3 on 25/02/2026 16:00</t>
  </si>
  <si>
    <t>96d3a2b3-141e-f111-8342-7c1e52666c90</t>
  </si>
  <si>
    <t>p5Nx6SMUhLMxZuMWjMzBpzDhMiaMwWODniMDMaUKdj/Os/LIXpVRCovz08tPhsoG56/6fyIsPFbIR825IyvTRg==</t>
  </si>
  <si>
    <t>LIWSP-N3 on 25/02/2026 17:00</t>
  </si>
  <si>
    <t>ebcc38b4-141e-f111-8342-7c1e52666f37</t>
  </si>
  <si>
    <t>sfDa5MKQv2m7xmPcq5+YtiiyF+9m3Y/ha3tUuWEFhgndlZAAVZkal2F3Ct3UzuaFyFgl0Dwtx2Ml7piM06Wz3g==</t>
  </si>
  <si>
    <t>LIWSP-N3 on 25/02/2026 18:00</t>
  </si>
  <si>
    <t>35e5a3b3-141e-f111-8342-7ced8d9c9789</t>
  </si>
  <si>
    <t>/6aYOkyxUUXCrKFaJa9jj2pQvHqWskRf5nQQi7YXQvUBMivb8SPQAXHkWdBeYDpgdehJlT0LRSFXM0l5su4hGA==</t>
  </si>
  <si>
    <t>LIWSP-N3 on 25/02/2026 19:00</t>
  </si>
  <si>
    <t>32d4a2b3-141e-f111-8342-7c1e52666c90</t>
  </si>
  <si>
    <t>/zMAsSlS2xYRf9F904Gyy271f91PdogkTvgWBiwBIYYOeKlGCyFDtVzPyJb7BBD/wXwqXa6M97xj/w+nkc91wQ==</t>
  </si>
  <si>
    <t>LIWSP-N3 on 25/02/2026 20:00</t>
  </si>
  <si>
    <t>0c6640ae-141e-f111-8342-7c1e52666f37</t>
  </si>
  <si>
    <t>2kukghPur7jETl3UMsOb5JGIsZLDAHEP9B5ch/ntpeu2gCyCf3YWX57ux2N6syches7z+1h1N6+NcfSa/cAoaQ==</t>
  </si>
  <si>
    <t>LIWSP-N3 on 25/02/2026 21:00</t>
  </si>
  <si>
    <t>327d0ab1-141e-f111-8342-7ced8d9c96f8</t>
  </si>
  <si>
    <t>duWZNyPwqA1v9qQenSSyOPQYLSVVJpmozm7EIfw/zy3lkyP7M9diKX3/vEJyBvCO1noQZQIc7PY40v2E9WpQoA==</t>
  </si>
  <si>
    <t>LIWSP-N3 on 25/02/2026 22:00</t>
  </si>
  <si>
    <t>7bcd38b4-141e-f111-8342-7c1e52666f37</t>
  </si>
  <si>
    <t>YIBULHKGRPlvj5eg33VuAjYIPLDACD20DyVwoqb941Q6N3aR6SuAH3UhlExqg+wW85Wm0WzuFEZQ5Us1aES69g==</t>
  </si>
  <si>
    <t>LIWSP-N3 on 25/02/2026 23:00</t>
  </si>
  <si>
    <t>44493ab6-141e-f111-8342-0022484073e3</t>
  </si>
  <si>
    <t>mxPSGEoqI1YEY8xfjty5xDi6wVUSw+O5rZm9//kRTydwK/ItpTd9ePBEp6xUdqco9DHLK5xIcPAGsbcoXVVymQ==</t>
  </si>
  <si>
    <t>LIWSP-N3 on 26/02/2026 00:00</t>
  </si>
  <si>
    <t>1279b5b0-141e-f111-8342-7c1e522ed0f1</t>
  </si>
  <si>
    <t>8RDOp+S1gBFYNlM4J53PHAcjGRHxzd2R9fy5nDrpXkbpI1LDvkDF869x0NX712suj1BEeDx1eHdGh9DoEWxdXw==</t>
  </si>
  <si>
    <t>LIWSP-N3 on 26/02/2026 01:00</t>
  </si>
  <si>
    <t>1dcd38b4-141e-f111-8342-7c1e52666f37</t>
  </si>
  <si>
    <t>I2v4usogyojKDnMsFOq7lYKTZvntFjFP8toMPu4UKDOI/QYEXmiIgthjYiK9r7b0exUqROTZsTZcwDVZfARdcQ==</t>
  </si>
  <si>
    <t>LIWSP-N3 on 26/02/2026 02:00</t>
  </si>
  <si>
    <t>16e5a3b3-141e-f111-8342-7ced8d9c9789</t>
  </si>
  <si>
    <t>KOQJY53PeNotnkJ+Gbo5H8tcUVjpzRwEHjDpIMc1YOV3ENgxBHMmta/nPJlpHY6GBjyhRGCPEy62pUyj843eow==</t>
  </si>
  <si>
    <t>LIWSP-N3 on 26/02/2026 03:00</t>
  </si>
  <si>
    <t>c3a002b2-141e-f111-8342-6045bdc1487a</t>
  </si>
  <si>
    <t>5A/WiaiXNSKeRg0BmXWwPAVjxPbu/icwp2Tmtsjf7ydi7r72/W3Ho7YiYM9FUVwMfO4mOsIrDJzfaH+NgQlRdg==</t>
  </si>
  <si>
    <t>LIWSP-N3 on 26/02/2026 04:00</t>
  </si>
  <si>
    <t>d6493ab6-141e-f111-8342-0022484073e3</t>
  </si>
  <si>
    <t>zVs+075edOTuQGfewbl1WIKj4gawd6IEstEtbAzsHHL/gEsAYBeYqpY8BtN5O3YGwOuMlLBK7qQSoVDjJCC2Sg==</t>
  </si>
  <si>
    <t>LIWSP-N3 on 26/02/2026 05:00</t>
  </si>
  <si>
    <t>204a3ab6-141e-f111-8342-0022484073e3</t>
  </si>
  <si>
    <t>K+Fn/R874IxCaf/dHrnhsCF3KbBTNYQxxmJtQR+VXNdU/h3jaaS15ZBShmNK1TydmYovArfb6t8tR+8iE8umxQ==</t>
  </si>
  <si>
    <t>LIWSP-N3 on 26/02/2026 06:00</t>
  </si>
  <si>
    <t>034a3ab6-141e-f111-8342-0022484073e3</t>
  </si>
  <si>
    <t>sW9s9oJCKE7pTZrJLejGA9ntjHdVVtqaENq6af0uZ8/JRiBFZ+jq23OMt08nq1F+1ARMfsi6lXqbrNY6uvoihA==</t>
  </si>
  <si>
    <t>LIWSP-N3 on 26/02/2026 07:00</t>
  </si>
  <si>
    <t>b178b5b0-141e-f111-8342-7c1e522ed0f1</t>
  </si>
  <si>
    <t>D00WFgOX2UyQnXJm4l7n/4h68mGjfpqe9aSgGzPg2Y7XwbRr6+LJ9ovvE0rwFOcua/mYqFsaX0x+nuQYHCKruw==</t>
  </si>
  <si>
    <t>LIWSP-N3 on 26/02/2026 08:00</t>
  </si>
  <si>
    <t>5b7d0ab1-141e-f111-8342-7ced8d9c96f8</t>
  </si>
  <si>
    <t>BYu8pKGU9UtTmqRNS3Uqepi3l4mZic1bRxh6+L8ugnkVp/Rmde63hdOWUXwtW1UlLjnCN46CzZWBFRmWM28kGg==</t>
  </si>
  <si>
    <t>LIWSP-N3 on 26/02/2026 09:00</t>
  </si>
  <si>
    <t>ba78b5b0-141e-f111-8342-7c1e522ed0f1</t>
  </si>
  <si>
    <t>epgFUSKIv3b4iQtFXdplSgxIOQroCacjCegtnM0dyGBjpDF9cqY7MDQt+0k8DjvyEjDujvsXq8tUjbtX7DiT9Q==</t>
  </si>
  <si>
    <t>LIWSP-N3 on 26/02/2026 10:00</t>
  </si>
  <si>
    <t>bad4a2b3-141e-f111-8342-7c1e52666c90</t>
  </si>
  <si>
    <t>7onrRGJYfOX9Nq9KFMbJZ0qihKHYwM5hrRZexew4FPgH4o0OqTFQjIFXmbi9hNegEyDtWWiiUv4pivaR2PN2uQ==</t>
  </si>
  <si>
    <t>LIWSP-N3 on 26/02/2026 11:00</t>
  </si>
  <si>
    <t>74a89db9-141e-f111-8342-7c1e52666c90</t>
  </si>
  <si>
    <t>NuBuxWoTcZMt4LfexU4bwdQt82Y/tjj4IlHzB5N0WYOttV/dq3VgUAvPiW4BAg6he4G+0MPnLVlf7gc0e/akXQ==</t>
  </si>
  <si>
    <t>LIWSP-N3 on 26/02/2026 12:00</t>
  </si>
  <si>
    <t>ccfdadb6-141e-f111-8342-7c1e522ed0f1</t>
  </si>
  <si>
    <t>ygGSutMiICJYYko2XzmwzVypGNCEdwl7UiFMuXDRYbm1X/AcZZhj3ZwnuUXY1+xp7pDcVKehCclw1OxIIt9vFA==</t>
  </si>
  <si>
    <t>LIWSP-N3 on 26/02/2026 13:00</t>
  </si>
  <si>
    <t>f0769cb9-141e-f111-8342-7ced8d9c9789</t>
  </si>
  <si>
    <t>9JSN047F6aV+WQ+eSDWNVxULjwWWxHnuTugzkn7xHpgL3Darkvy/Y6fNJ5Lvl1s9UohCoParl7D4dydWKm/8vQ==</t>
  </si>
  <si>
    <t>LIWSP-N3 on 26/02/2026 14:00</t>
  </si>
  <si>
    <t>ec78b5b0-141e-f111-8342-7c1e522ed0f1</t>
  </si>
  <si>
    <t>Z0tWpoUd5Yc89OpilKHpKhGf4gMtDigTMqFQ7HYhw1sBFtBB66xK3U7EqW16+qILtRiViXCs3l1dxllg+aniIw==</t>
  </si>
  <si>
    <t>LIWSP-N3 on 26/02/2026 15:00</t>
  </si>
  <si>
    <t>db6540ae-141e-f111-8342-7c1e52666f37</t>
  </si>
  <si>
    <t>75tvT5lgSDahI/ZbDjIbZXRh9mZ2NV0edipfgZx/8A2Xf4GVJfzGN96wUKW5ErrEK2lHlLQS4jX+BFrBtMg6zQ==</t>
  </si>
  <si>
    <t>LIWSP-N3 on 26/02/2026 16:00</t>
  </si>
  <si>
    <t>37e5a3b3-141e-f111-8342-7ced8d9c9789</t>
  </si>
  <si>
    <t>JMC0q7J++I2wRVIKNCI36K6zswqqjiWgPi3vpDdZUYPPzd4BkJkXYj2tTKLNpzsnXuOoa32Vm6mfS/Vo7R0Hpg==</t>
  </si>
  <si>
    <t>LIWSP-N3 on 26/02/2026 17:00</t>
  </si>
  <si>
    <t>3479b5b0-141e-f111-8342-7c1e522ed0f1</t>
  </si>
  <si>
    <t>+OWjb86NiFGQH7+nPKMSk9AE27qkzhJToeE9nfiLSoVxv+2NVNq1VP63GZ/aPzeKFZij2SFWFsM2dKVFjUStCw==</t>
  </si>
  <si>
    <t>LIWSP-N3 on 26/02/2026 18:00</t>
  </si>
  <si>
    <t>27cd38b4-141e-f111-8342-7c1e52666f37</t>
  </si>
  <si>
    <t>DSb+OO3bN2mTqTNL79rcik/2exivAWEaEFpKsk9UtpZanmgaLx2ACpVx7tZa079Z26redWVoAF0aDSI3CONQ1Q==</t>
  </si>
  <si>
    <t>LIWSP-N3 on 26/02/2026 19:00</t>
  </si>
  <si>
    <t>04d702b7-141e-f111-8342-7ced8d9c96f8</t>
  </si>
  <si>
    <t>jAQOAlTQu+/7A1OPBTY7csvTRtGnJ1EpLWhzcTLzSkawAdHS/CHJXr2tQrcg7uovlCHFcwoSOhnR+9fWfB693Q==</t>
  </si>
  <si>
    <t>LIWSP-N3 on 26/02/2026 20:00</t>
  </si>
  <si>
    <t>28cc38b4-141e-f111-8342-7c1e52666f37</t>
  </si>
  <si>
    <t>/ygBHK3uzeg8g8l592lj9jW5iVBh3tJjcxUH1vf52rZuVCtLbTX7Xf0BARmjQcPboSpZwNDx8K3YqZ45jOJ6Dw==</t>
  </si>
  <si>
    <t>LIWSP-N3 on 26/02/2026 21:00</t>
  </si>
  <si>
    <t>98d3a2b3-141e-f111-8342-7c1e52666c90</t>
  </si>
  <si>
    <t>Q7jPZpbUy67cu9CZIX7xzgAQ+FWb7Nh7496931pBSU/wy/A32LBp43UQnHEitCRLPJ1KJgntBAXcdFgUVisBDw==</t>
  </si>
  <si>
    <t>LIWSP-N3 on 26/02/2026 22:00</t>
  </si>
  <si>
    <t>3ee6a3b3-141e-f111-8342-7ced8d9c9789</t>
  </si>
  <si>
    <t>N+YA8ly71CaYDhvhAxTTiSmhr2bzKRAA6SqVc3kkP1CqPIaBzlfwpQKsxUB/7lAnoZ7IT47StN+YNunY1CGxmw==</t>
  </si>
  <si>
    <t>LIWSP-N3 on 26/02/2026 23:00</t>
  </si>
  <si>
    <t>cd6540ae-141e-f111-8342-7c1e52666f37</t>
  </si>
  <si>
    <t>6qpxQDGesospLxlalYBh7YIUvkBlgnGG7OoiUEIwL1YFwSBI2hrCyomDjbtHV7TGkzloAKis6AvBoKwhlP2EcQ==</t>
  </si>
  <si>
    <t>LIWSP-N3 on 27/02/2026 00:00</t>
  </si>
  <si>
    <t>67de35b0-141e-f111-8342-0022484073e3</t>
  </si>
  <si>
    <t>+AY0EReR/2UWjvdH/hR9elwUEV3aRgP5ml/Plg2rK0eJKujGhRJI6ws0I5vzMdv0UjI2xyJdvdEcem/RaGulEA==</t>
  </si>
  <si>
    <t>LIWSP-N3 on 27/02/2026 01:00</t>
  </si>
  <si>
    <t>e66540ae-141e-f111-8342-7c1e52666f37</t>
  </si>
  <si>
    <t>RT0W9udlqf32pVgR1KghqYU1TtDkJyhBxLv8wUN0giOFAyXyd2SVp1wP9iAwEMq/r3n7MlDhHFty0qlIL6WpZQ==</t>
  </si>
  <si>
    <t>LIWSP-N3 on 27/02/2026 02:00</t>
  </si>
  <si>
    <t>c5a002b2-141e-f111-8342-6045bdc1487a</t>
  </si>
  <si>
    <t>eOmDlfyxKabxqlUUCWfkB7w2kWhzPHDpfJ6ZRvrd3woWzTcdAysGzQVYIiuvFhBgF3t3C8N68eYnsrFpoLc0WA==</t>
  </si>
  <si>
    <t>LIWSP-N3 on 27/02/2026 03:00</t>
  </si>
  <si>
    <t>1efeadb6-141e-f111-8342-7c1e522ed0f1</t>
  </si>
  <si>
    <t>0SfX/x89VHOYIWdhG0NyOK66M0CdM2u0R3vMFLIhicAhBZFdnQyopDgVS4d8NjG4SkHt4bw/R8I+nBiob7CNoQ==</t>
  </si>
  <si>
    <t>LIWSP-N3 on 27/02/2026 04:00</t>
  </si>
  <si>
    <t>cba1a6ad-141e-f111-8342-7ced8d9c9789</t>
  </si>
  <si>
    <t>sKnyEdoyGJ8pQGSPM+Nr7jhV++rWXbrKs/ctuJ6/vCmQJxwVawivShCrlXN0xRx2Wm/lZBsKNlXqmLjOUCxZMw==</t>
  </si>
  <si>
    <t>LIWSP-N3 on 27/02/2026 05:00</t>
  </si>
  <si>
    <t>e06540ae-141e-f111-8342-7c1e52666f37</t>
  </si>
  <si>
    <t>VZWfiFV5QyAmZ/28X4zzMyA6439OLJZbkj79CbQwPAcAVaFy/hYcQLbLtjmu98GEIFqgp50uuzJrocPfmuOLIA==</t>
  </si>
  <si>
    <t>LIWSP-N3 on 27/02/2026 06:00</t>
  </si>
  <si>
    <t>876540ae-141e-f111-8342-7c1e52666f37</t>
  </si>
  <si>
    <t>tLXaoqT6eCi4Rjlk8KJcofmPwmg42y/xPDr9CavbUbiN3YG6KVt84vrYbKHmb5B2hYFXVu06YsyEAIXoX1dzSA==</t>
  </si>
  <si>
    <t>LIWSP-N3 on 27/02/2026 07:00</t>
  </si>
  <si>
    <t>73cc38b4-141e-f111-8342-7c1e52666f37</t>
  </si>
  <si>
    <t>JlWNWPNLsy4dy/dk1E1PW+XnxMWSWR/CTnwUh9VklKxg41CHY4yBobBP3gaey0AhXGzdKMQi6qw1bfXdDodAbw==</t>
  </si>
  <si>
    <t>LIWSP-N3 on 27/02/2026 08:00</t>
  </si>
  <si>
    <t>21de35b0-141e-f111-8342-0022484073e3</t>
  </si>
  <si>
    <t>FM9bOghGzAhujx0ny9eXUUe4mk3AfSE14JmS1hYsOBbRnEqrLsQ5z3ZDN4M8/xbgGI8/OloYX1FKrG8OspbB4A==</t>
  </si>
  <si>
    <t>LIWSP-N3 on 27/02/2026 09:00</t>
  </si>
  <si>
    <t>1b32fbb7-141e-f111-8342-6045bdc1487a</t>
  </si>
  <si>
    <t>9nT65ksR7A3zp2Dee0+fHirc2uG2jdCpcz5wUXqQAAtZLzCnwk40QkQTMTyrYVosyrbQRVXoTC74VMFZHVB7sQ==</t>
  </si>
  <si>
    <t>LIWSP-N3 on 27/02/2026 10:00</t>
  </si>
  <si>
    <t>6cde35b0-141e-f111-8342-0022484073e3</t>
  </si>
  <si>
    <t>F4k2Om2nN3dwADj6YXVVu1JQbGqSHJXJaq0Ve55M2kj8u+GU5MvcTxwC7nGBw13AdhP9NeoU/QcJR26md9yfyg==</t>
  </si>
  <si>
    <t>LIWSP-N3 on 27/02/2026 11:00</t>
  </si>
  <si>
    <t>03d5a2b3-141e-f111-8342-7c1e52666c90</t>
  </si>
  <si>
    <t>+fwgxVYldV/Ueb9x1F59gY/09m+OPsSI6vKM53Vdu6/xjo+hB/84XJMVPQJ+bKRGX+cOj4wcONHtFXOkKcKZ7Q==</t>
  </si>
  <si>
    <t>LIWSP-N3 on 27/02/2026 12:00</t>
  </si>
  <si>
    <t>e734d4b1-141e-f111-8341-7ced8d9aa13f</t>
  </si>
  <si>
    <t>A3rSMwzPx7061uoMzjceYG2HdgCzNlrA3nBZ8U86suy0DFgtaWoniS+IB2OE9e4uOEdotik/U8kXVLcytKNfIA==</t>
  </si>
  <si>
    <t>LIWSP-N3 on 27/02/2026 13:00</t>
  </si>
  <si>
    <t>cfcb38b4-141e-f111-8342-7c1e52666f37</t>
  </si>
  <si>
    <t>7fGBAS78j7HkQzeeASroW3HomOSkyV+4tHdu9Kgrr6yAz2zUvsMsYMYPm3dI8pj8ZftDC1bLzFyp8MpyU83mKw==</t>
  </si>
  <si>
    <t>LIWSP-N3 on 27/02/2026 14:00</t>
  </si>
  <si>
    <t>53a002b2-141e-f111-8342-6045bdc1487a</t>
  </si>
  <si>
    <t>NI0vZcEwngn6+X+ttVVIU/KAeZJ6gTY+VJ6dm0+byUlcIG3SH3xfKRsLk0DfaVajsdMc5Tdwlyy0okZTPW23tQ==</t>
  </si>
  <si>
    <t>LIWSP-N3 on 27/02/2026 15:00</t>
  </si>
  <si>
    <t>f778b5b0-141e-f111-8342-7c1e522ed0f1</t>
  </si>
  <si>
    <t>AUhD/BtLJRQrBSg68z0AB+bTguUCYHWqyhBOszhcEGkypnBay/yo+Ae0oYeXXhj6zVu6ioK3N37aH4jQwwK59Q==</t>
  </si>
  <si>
    <t>LIWSP-N3 on 27/02/2026 16:00</t>
  </si>
  <si>
    <t>ee6540ae-141e-f111-8342-7c1e52666f37</t>
  </si>
  <si>
    <t>XZ6jlteugHAglAU+I61IT3Z27LUahaYc+pWw4paSUJTcElaH/Ynng8YxBUQ7g5khLy+Y5EFDZER26YjrW2//gg==</t>
  </si>
  <si>
    <t>LIWSP-N3 on 27/02/2026 17:00</t>
  </si>
  <si>
    <t>c2d4a2b3-141e-f111-8342-7c1e52666c90</t>
  </si>
  <si>
    <t>Gdnr7fEN3KOo3b0mcxfpLOVTGf0jOuINMmorPDgtlZPZn06VrgNLv7e4fo68Q0GCTHyf9Xof3/t+76rQJPXJzA==</t>
  </si>
  <si>
    <t>LIWSP-N3 on 27/02/2026 18:00</t>
  </si>
  <si>
    <t>1532fbb7-141e-f111-8342-6045bdc1487a</t>
  </si>
  <si>
    <t>uft18kZaoiQ//KCtbFraQBh2esQBainsHwgf6F+L7/MY0/IjJENDtexu+ptbWzItDKmmFXzadl/hiLqbJVNppg==</t>
  </si>
  <si>
    <t>LIWSP-N3 on 27/02/2026 19:00</t>
  </si>
  <si>
    <t>26779cb9-141e-f111-8342-7ced8d9c9789</t>
  </si>
  <si>
    <t>4MLfNkKZH9ePlrxPf45Q/9EwVmJK4SSypguGBuYKGX4t699+lZAKkuiuOSUS7mx4arEpSYL5Qd1QfAHqh+3yqQ==</t>
  </si>
  <si>
    <t>LIWSP-N3 on 27/02/2026 20:00</t>
  </si>
  <si>
    <t>3ed602b7-141e-f111-8342-7ced8d9c96f8</t>
  </si>
  <si>
    <t>I4qOSzmEdav+km4anxpuaF+5lku4cphU2daVwPyKmOiGxEZ1E4lyMlKGJ8H2vTHtzxfw06REy4UrLxh8zrc+uA==</t>
  </si>
  <si>
    <t>LIWSP-N3 on 27/02/2026 21:00</t>
  </si>
  <si>
    <t>9d6540ae-141e-f111-8342-7c1e52666f37</t>
  </si>
  <si>
    <t>ikJ3LJhDdugao5EIv4bZxhMyEDOICbIep0FoS2I/sg0cwqt3Dwh+RkxE3Qq9m5b0L1d2UIE7czVlnIhPyUDe0Q==</t>
  </si>
  <si>
    <t>LIWSP-N3 on 27/02/2026 22:00</t>
  </si>
  <si>
    <t>77493ab6-141e-f111-8342-0022484073e3</t>
  </si>
  <si>
    <t>gxgfG700/rWt9jhETWQ5eIidthU29EZ+zwyv/R9J1AoAncxuFmudgSslYMqPyirbzinrdZnvmYnRyACH249YQg==</t>
  </si>
  <si>
    <t>LIWSP-N3 on 27/02/2026 23:00</t>
  </si>
  <si>
    <t>dfcb38b4-141e-f111-8342-7c1e52666f37</t>
  </si>
  <si>
    <t>ZELad78u26PGAhkBcKJwHD+FtGEnvCOvF4kGvxSAJvYuvds9wnQnFx8WgXjy8eVdS7X0E7gR/YaF2yh0ZXcRhg==</t>
  </si>
  <si>
    <t>LIWSP-N3 on 28/02/2026 00:00</t>
  </si>
  <si>
    <t>9c493ab6-141e-f111-8342-0022484073e3</t>
  </si>
  <si>
    <t>5tThYllBzoZ5/XtNcgpjhSh4OTKDS0K4wfHw+xZuEKRbnNgkWviPuspYuZ4X+niftbrdh0Km3onDz9MFD8GoEA==</t>
  </si>
  <si>
    <t>LIWSP-N3 on 28/02/2026 01:00</t>
  </si>
  <si>
    <t>15feadb6-141e-f111-8342-7c1e522ed0f1</t>
  </si>
  <si>
    <t>mv+/CinmfdmkkJojHwM8eMjbeamSTGQoCGafKe8QrTIjEkcL1jveLNXZJYqUlbc6IcEZzid9oMRwpq3lzxBSzg==</t>
  </si>
  <si>
    <t>LIWSP-N3 on 28/02/2026 02:00</t>
  </si>
  <si>
    <t>20d4a2b3-141e-f111-8342-7c1e52666c90</t>
  </si>
  <si>
    <t>wwOnG4jugByIju/o1nlLM0fw361qKuF336xshKVeD0MzDCd/0aOo6nzb1LtAUgm4puQfA57zSim9905EyTBbzA==</t>
  </si>
  <si>
    <t>LIWSP-N3 on 28/02/2026 03:00</t>
  </si>
  <si>
    <t>0c779cb9-141e-f111-8342-7ced8d9c9789</t>
  </si>
  <si>
    <t>SA7DJIV2AAyKElxjFK6HnQv9tFSC3YFuAFyahg+WqeKCYK98aMNo/pioT54eM7EmS1PFtpyNQjhAPlL5wAMvrw==</t>
  </si>
  <si>
    <t>LIWSP-N3 on 28/02/2026 04:00</t>
  </si>
  <si>
    <t>42cd38b4-141e-f111-8342-7c1e52666f37</t>
  </si>
  <si>
    <t>z1oLERpdO/LPYjYG+V4NGjpBMO9e5ebhfnT79rLBATHFBRtDTjgZHa6zGB+ViT3kWB4exm13DJRgsyyol1CCMQ==</t>
  </si>
  <si>
    <t>LIWSP-N3 on 28/02/2026 05:00</t>
  </si>
  <si>
    <t>31cd38b4-141e-f111-8342-7c1e52666f37</t>
  </si>
  <si>
    <t>Di0byEYlM623SAzHDOUEBDnt7msiHcd7PO9iLmp3dhN50YZOvATXOkAKRMFRIxFWRvFSscXl3ztXfua9IrvLiQ==</t>
  </si>
  <si>
    <t>LIWSP-N3 on 28/02/2026 06:00</t>
  </si>
  <si>
    <t>f9493ab6-141e-f111-8342-0022484073e3</t>
  </si>
  <si>
    <t>4Ouwf2hVaL/ncR+R4w3kRPiFTR+V+KEIF/YwPS0fBNlwQXiW4oaJKKSddNY8eBy5p6aZ5ScyLEx2T4cHFHtnWQ==</t>
  </si>
  <si>
    <t>LIWSP-N3 on 28/02/2026 07:00</t>
  </si>
  <si>
    <t>52d602b7-141e-f111-8342-7ced8d9c96f8</t>
  </si>
  <si>
    <t>x2oBxBCsILHqSUnnh/3cPqPwn4aqn+h1XPP3fQI9gv4x66yToJqzdNOY18vhbwp5gP5nKIjlrSYyG4/M+Uztpw==</t>
  </si>
  <si>
    <t>LIWSP-N3 on 28/02/2026 08:00</t>
  </si>
  <si>
    <t>f8769cb9-141e-f111-8342-7ced8d9c9789</t>
  </si>
  <si>
    <t>NKy16v+9a13/IIvZYIyp3PkZ3Ak4qUr0XpQc3a40SG+xzw0UPfjRg0mcav31kK4pO3YhNHBPGrNBHkjB/zlMrQ==</t>
  </si>
  <si>
    <t>LIWSP-N3 on 28/02/2026 09:00</t>
  </si>
  <si>
    <t>bf7738ba-141e-f111-8342-7c1e52666f37</t>
  </si>
  <si>
    <t>LPcOQwrAe75aN4sZGE6vEG9zLiHloEyVMXPH6mTCXRUlhNMF47EulQmkYtx1ioH+1wKmNK/Ec7byeW9Tzq0+Zg==</t>
  </si>
  <si>
    <t>LIWSP-N3 on 28/02/2026 10:00</t>
  </si>
  <si>
    <t>a9493ab6-141e-f111-8342-0022484073e3</t>
  </si>
  <si>
    <t>/TGbCymIomrFyPcdziBX/1pvJ2AcF8Svdupd5sg3tA/klxYjZ7q2PIdOCqkJKmWQoktrr4TyiUC5q+3VhF+HlA==</t>
  </si>
  <si>
    <t>LIWSP-N3 on 28/02/2026 11:00</t>
  </si>
  <si>
    <t>abcb38b4-141e-f111-8342-7c1e52666f37</t>
  </si>
  <si>
    <t>ivVE618XYEAugQU3CS+SL7SvroMyVwnXt8TKxW+S+RzX90NBMIQkuRUxxXikMLUtPN3xyNi0/LN1qQOzCUKdfg==</t>
  </si>
  <si>
    <t>LIWSP-N3 on 28/02/2026 12:00</t>
  </si>
  <si>
    <t>5ccd38b4-141e-f111-8342-7c1e52666f37</t>
  </si>
  <si>
    <t>+2ukNPdptT7+PFPjtsZUWzXJpkiyDUwz9CmQF7VzVioq9UTEvZuEoM4Hmq/IFOtJk0Dcp4xs6C1XH8B7AfT5Sg==</t>
  </si>
  <si>
    <t>LIWSP-N3 on 28/02/2026 13:00</t>
  </si>
  <si>
    <t>38d4a2b3-141e-f111-8342-7c1e52666c90</t>
  </si>
  <si>
    <t>sXHHdxJUL+9iIpomSQsHYsVBJGATG4Njr4J9tCvHDw0TABHfz9yy/JvjOJnsKMSGrzHJ+Zm7TC/rQQNUax8shg==</t>
  </si>
  <si>
    <t>LIWSP-N3 on 28/02/2026 14:00</t>
  </si>
  <si>
    <t>a8d3a2b3-141e-f111-8342-7c1e52666c90</t>
  </si>
  <si>
    <t>T79DlMKfN81D7VcDSC7NM0BMhoSEwZbn5y+9y8sGzQ/FwZZxB89DtfI7rtbEKwg8uaJXAxfYHmNKI6Mtv5Nq2w==</t>
  </si>
  <si>
    <t>LIWSP-N3 on 28/02/2026 15:00</t>
  </si>
  <si>
    <t>d6e4a3b3-141e-f111-8342-7ced8d9c9789</t>
  </si>
  <si>
    <t>bQTw8toiLkK/uAcVZZ5pFtwgtuNYVT6fotwMdaE8y03mpob+Xa4kiImoFs7T9hAdDvUnHvrx3x35yBqirKURSg==</t>
  </si>
  <si>
    <t>LIWSP-N3 on 28/02/2026 16:00</t>
  </si>
  <si>
    <t>a9d4a2b3-141e-f111-8342-7c1e52666c90</t>
  </si>
  <si>
    <t>kcAm9zTnJjZPPzDH+XJkrgBKPVrp3auIE9bd4h+oXdYtrDqo+T4YYRkwhti3jxgguxwjJp9bfAHGoGRkcW2H9w==</t>
  </si>
  <si>
    <t>LIWSP-N3 on 28/02/2026 17:00</t>
  </si>
  <si>
    <t>7c79b5b0-141e-f111-8342-7c1e522ed0f1</t>
  </si>
  <si>
    <t>oX6rVOT5/Hhs651OLhsPDKu81sinptF7uuGDSeQOCAoCteklxCsrJMQUrurcM2vG6EcyndO26Ak8WMFvajfflw==</t>
  </si>
  <si>
    <t>LIWSP-N3 on 28/02/2026 18:00</t>
  </si>
  <si>
    <t>96de35b0-141e-f111-8342-0022484073e3</t>
  </si>
  <si>
    <t>KU2SbpzrNEm7GjvdJA4WqrApsy/6ZC7OkCOBfcjhDFX7pv2g+a0HZtQCaLtbM2cY99xKMSdZMkLaT8RuBik1JQ==</t>
  </si>
  <si>
    <t>LIWSP-N3 on 28/02/2026 19:00</t>
  </si>
  <si>
    <t>29cd38b4-141e-f111-8342-7c1e52666f37</t>
  </si>
  <si>
    <t>OMI8ln0gRUOejA083qqiS7CzuZCAn9fi7AZ8Cxf9HoXcQ+DoReOyz9KEWMLu0Ze1TBlmP1JTLI+9TRoA1AcI8Q==</t>
  </si>
  <si>
    <t>LIWSP-N3 on 28/02/2026 20:00</t>
  </si>
  <si>
    <t>97fdadb6-141e-f111-8342-7c1e522ed0f1</t>
  </si>
  <si>
    <t>7OsGq/yGSNxbaspT+ZBQqedmxlGy3oMfQ/g9uzgmrM+d2TfhPAfsyvNXmbP/wmA71Z2L/1gNTMTVB+P/jpjtiQ==</t>
  </si>
  <si>
    <t>LIWSP-N3 on 28/02/2026 21:00</t>
  </si>
  <si>
    <t>9fa002b2-141e-f111-8342-6045bdc1487a</t>
  </si>
  <si>
    <t>NL33XovzpolTchTYYz94lr+T2/FIZiAaacWc7F2DhiV/utfZSZJGDvGsVR55IzCJepGusp4CihwHgsbxo+l4uw==</t>
  </si>
  <si>
    <t>LIWSP-N3 on 28/02/2026 22:00</t>
  </si>
  <si>
    <t>0b32fbb7-141e-f111-8342-6045bdc1487a</t>
  </si>
  <si>
    <t>S2vDf3fWaJuzrSGjm4c8zL/PuAJCBYhDm9WjmE25iK8rCk4EAmCbNSrbfeYyhAaZET+aoS6VF2WEoSc0uyoEEA==</t>
  </si>
  <si>
    <t>LIWSP-N3 on 28/02/2026 23:00</t>
  </si>
  <si>
    <t>hs2aqnv_noisemonitorreading:GNysnbKOS4O5Hvy3IQjGYZn2eva9k26lJiNdqP4oxGW4z4xC3h21QHc5diry1yL1w3WNIFJOo76ayPRQgcqZ+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</si>
  <si>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LIWNP-N1</t>
  </si>
  <si>
    <t>LIWNP-N2</t>
  </si>
  <si>
    <t>LIWNP-N3</t>
  </si>
  <si>
    <t>Dallas Burston Polo Club, Southam Road, Stoneythorpe, Southam, CV47 2DL</t>
  </si>
  <si>
    <t>LIWSP-N1</t>
  </si>
  <si>
    <t>Lower Farm, Southam Road, Stoneythorpe, Southam, CV47 2DL</t>
  </si>
  <si>
    <t>LIWSP-N2</t>
  </si>
  <si>
    <t>LIWSP-N3</t>
  </si>
  <si>
    <t>HF-N1</t>
  </si>
  <si>
    <t>KR-N1</t>
  </si>
  <si>
    <t>Noise and Vibration Monitoring Data for Stratford On Avon</t>
  </si>
  <si>
    <t>Please refer to associated noise monitoring report for further information.</t>
  </si>
  <si>
    <t>Current noise monitoring locations for Stratford On Avon are identified within the Table, below</t>
  </si>
  <si>
    <t>Worksite Ref.</t>
  </si>
  <si>
    <t>Monitor Ref.</t>
  </si>
  <si>
    <t>Location 1</t>
  </si>
  <si>
    <t>Location 2</t>
  </si>
  <si>
    <t>GPS reference</t>
  </si>
  <si>
    <t xml:space="preserve"> Long Itchington Wood Tunnel North Portal (LIWNP)</t>
  </si>
  <si>
    <t>Woodmeadow Farm, Welsh Road, Bascote, Southam CV47 2GR</t>
  </si>
  <si>
    <t>438986E, 263275N</t>
  </si>
  <si>
    <t>Wood Farm, Welsh Road, Bascote, Stratford-on-Avon</t>
  </si>
  <si>
    <t>438477E , 263191N</t>
  </si>
  <si>
    <t>Welsh Road Lock Cottage, Welsh Road, Bascote, Southam, CV47 2GR</t>
  </si>
  <si>
    <t>438606E, 263961N</t>
  </si>
  <si>
    <t>Long Itchington Wood Tunnel South Portal (LIWSP)</t>
  </si>
  <si>
    <t>439807E, 261988N</t>
  </si>
  <si>
    <t>439830E, 261705N</t>
  </si>
  <si>
    <t>Stoneythorpe Lodge, Southam Road, Long Itchington, Ufton, CV47 2DL</t>
  </si>
  <si>
    <t>440080E, 261680N</t>
  </si>
  <si>
    <t xml:space="preserve"> Ladbroke Cutting (LC)</t>
  </si>
  <si>
    <t>Harp Farm, Banbury Road, Southam, CV47 2BP</t>
  </si>
  <si>
    <t>441786E, 259981N</t>
  </si>
  <si>
    <t>Southam Cutting (SC)</t>
  </si>
  <si>
    <t xml:space="preserve">Kineton Road, Southam, </t>
  </si>
  <si>
    <t>441144E, 260765N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</si>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</sst>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46">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top" wrapText="1"/>
    </xf>
    <xf numFmtId="0" fontId="6" fillId="2" borderId="0" xfId="2" applyFont="1" applyFill="1" applyAlignment="1">
      <alignment horizontal="center" vertical="top" wrapText="1"/>
    </xf>
    <xf numFmtId="0" fontId="6" fillId="2" borderId="0" xfId="2" applyFont="1" applyFill="1" applyAlignment="1">
      <alignment vertical="top" wrapText="1"/>
    </xf>
    <xf numFmtId="0" fontId="6" fillId="2" borderId="5" xfId="2" applyFont="1" applyFill="1" applyBorder="1" applyAlignment="1">
      <alignment vertical="top" wrapText="1"/>
    </xf>
    <xf numFmtId="0" fontId="6" fillId="2" borderId="6" xfId="2" applyFont="1" applyFill="1" applyBorder="1" applyAlignment="1">
      <alignment vertical="top" wrapText="1"/>
    </xf>
    <xf numFmtId="0" fontId="6" fillId="2" borderId="4" xfId="2" applyFont="1" applyFill="1" applyBorder="1" applyAlignment="1">
      <alignment vertical="top" wrapText="1"/>
    </xf>
    <xf numFmtId="0" fontId="6" fillId="2" borderId="4" xfId="2" applyFont="1" applyFill="1" applyBorder="1" applyAlignment="1">
      <alignment horizontal="center" vertical="center" wrapText="1"/>
    </xf>
    <xf numFmtId="0" fontId="6" fillId="2" borderId="3" xfId="2" applyFont="1" applyFill="1" applyBorder="1" applyAlignment="1">
      <alignment vertical="top" wrapText="1"/>
    </xf>
    <xf numFmtId="0" fontId="6" fillId="2" borderId="2" xfId="2" applyFont="1" applyFill="1" applyBorder="1" applyAlignment="1">
      <alignment horizontal="center" vertical="top" wrapText="1"/>
    </xf>
    <xf numFmtId="0" fontId="6" fillId="2" borderId="2" xfId="2" applyFont="1" applyFill="1" applyBorder="1" applyAlignment="1">
      <alignment vertical="top" wrapText="1"/>
    </xf>
    <xf numFmtId="0" fontId="6" fillId="2" borderId="0" xfId="2" applyFont="1" applyFill="1" applyAlignment="1">
      <alignment horizontal="center" vertical="center" wrapText="1"/>
    </xf>
    <xf numFmtId="0" fontId="6" fillId="2" borderId="0" xfId="2" applyFont="1" applyFill="1" applyAlignment="1">
      <alignment horizontal="left" vertical="top"/>
    </xf>
    <xf numFmtId="0" fontId="6" fillId="2" borderId="0" xfId="2" applyFont="1" applyFill="1" applyAlignment="1">
      <alignment horizontal="left" vertical="top" wrapText="1"/>
    </xf>
    <xf numFmtId="0" fontId="7" fillId="3" borderId="8" xfId="2" applyFont="1" applyFill="1" applyBorder="1" applyAlignment="1">
      <alignment vertical="center" wrapText="1"/>
    </xf>
    <xf numFmtId="0" fontId="6" fillId="2" borderId="8" xfId="2" applyFont="1" applyFill="1" applyBorder="1" applyAlignment="1">
      <alignment horizontal="left" vertical="top" wrapText="1"/>
    </xf>
    <xf numFmtId="0" fontId="9" fillId="2" borderId="8" xfId="2" applyFont="1" applyFill="1" applyBorder="1" applyAlignment="1">
      <alignment horizontal="left" vertical="top" wrapText="1"/>
    </xf>
    <xf numFmtId="0" fontId="6" fillId="3" borderId="9" xfId="2" applyFont="1" applyFill="1" applyBorder="1" applyAlignment="1">
      <alignment vertical="center" wrapText="1"/>
    </xf>
    <xf numFmtId="0" fontId="6" fillId="3" borderId="2" xfId="2" applyFont="1" applyFill="1" applyBorder="1" applyAlignment="1">
      <alignment vertical="center" wrapText="1"/>
    </xf>
    <xf numFmtId="0" fontId="6" fillId="3" borderId="3" xfId="2" applyFont="1" applyFill="1" applyBorder="1" applyAlignment="1">
      <alignment vertical="center" wrapText="1"/>
    </xf>
    <xf numFmtId="0" fontId="9" fillId="2" borderId="9" xfId="2" applyFont="1" applyFill="1" applyBorder="1" applyAlignment="1">
      <alignment horizontal="left" vertical="top" wrapText="1"/>
    </xf>
    <xf numFmtId="0" fontId="9" fillId="2" borderId="2" xfId="2" applyFont="1" applyFill="1" applyBorder="1" applyAlignment="1">
      <alignment horizontal="left" vertical="top" wrapText="1"/>
    </xf>
    <xf numFmtId="0" fontId="9" fillId="2" borderId="3" xfId="2" applyFont="1" applyFill="1" applyBorder="1" applyAlignment="1">
      <alignment horizontal="left" vertical="top" wrapText="1"/>
    </xf>
    <xf numFmtId="0" fontId="6" fillId="3" borderId="9" xfId="2" applyFont="1" applyFill="1" applyBorder="1" applyAlignment="1">
      <alignment vertical="top" wrapText="1"/>
    </xf>
    <xf numFmtId="0" fontId="6" fillId="3" borderId="2" xfId="2" applyFont="1" applyFill="1" applyBorder="1" applyAlignment="1">
      <alignment vertical="top" wrapText="1"/>
    </xf>
    <xf numFmtId="0" fontId="6" fillId="3" borderId="3" xfId="2" applyFont="1" applyFill="1" applyBorder="1" applyAlignment="1">
      <alignment vertical="top" wrapText="1"/>
    </xf>
    <xf numFmtId="0" fontId="6" fillId="2" borderId="4" xfId="2" applyFont="1" applyFill="1" applyBorder="1" applyAlignment="1">
      <alignment horizontal="center" vertical="top" wrapText="1"/>
    </xf>
    <xf numFmtId="0" fontId="6" fillId="2" borderId="0" xfId="2" applyFont="1" applyFill="1" applyAlignment="1">
      <alignment horizontal="center" vertical="top" wrapText="1"/>
    </xf>
    <xf numFmtId="0" fontId="6" fillId="2" borderId="7" xfId="2" applyFont="1" applyFill="1" applyBorder="1" applyAlignment="1">
      <alignment horizontal="center" vertical="top" wrapText="1"/>
    </xf>
    <xf numFmtId="0" fontId="7" fillId="3" borderId="9" xfId="2" applyFont="1" applyFill="1" applyBorder="1" applyAlignment="1">
      <alignment vertical="center" wrapText="1"/>
    </xf>
    <xf numFmtId="0" fontId="7" fillId="3" borderId="2" xfId="2" applyFont="1" applyFill="1" applyBorder="1" applyAlignment="1">
      <alignment vertical="center" wrapText="1"/>
    </xf>
    <xf numFmtId="0" fontId="7" fillId="3" borderId="3" xfId="2" applyFont="1" applyFill="1" applyBorder="1" applyAlignment="1">
      <alignment vertical="center" wrapText="1"/>
    </xf>
  </cellXfs>
  <cellStyles count="4">
    <cellStyle name="Hyperlink" xfId="3" builtinId="8"/>
    <cellStyle name="Normal" xfId="0" builtinId="0"/>
    <cellStyle name="Normal 2" xfId="1" xr:uid="{D90AEDA1-A367-48DD-8C6D-0DA728A74A2D}"/>
    <cellStyle name="Normal 3" xfId="2" xr:uid="{958A1A11-A303-45E0-8B87-6A29845E7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4033" totalsRowShown="0">
  <autoFilter ref="A1:K4033"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BC875-ED85-4581-BDB7-18F8ECAB7AD9}">
  <dimension ref="A1:E27"/>
  <sheetViews>
    <sheetView zoomScaleNormal="100" workbookViewId="0">
      <selection activeCell="D38" sqref="D38"/>
    </sheetView>
  </sheetViews>
  <sheetFormatPr defaultColWidth="9.08984375" defaultRowHeight="13"/>
  <cols>
    <col min="1" max="1" width="22.81640625" style="5" customWidth="1"/>
    <col min="2" max="2" width="15.08984375" style="5" customWidth="1"/>
    <col min="3" max="4" width="67.36328125" style="6" customWidth="1"/>
    <col min="5" max="5" width="25.6328125" style="6" customWidth="1"/>
    <col min="6" max="16384" width="9.08984375" style="6"/>
  </cols>
  <sheetData>
    <row r="1" spans="1:5" ht="14.5">
      <c r="A1" s="4" t="s">
        <v>12126</v>
      </c>
    </row>
    <row r="2" spans="1:5" ht="14.5">
      <c r="A2" s="7" t="s">
        <v>12171</v>
      </c>
    </row>
    <row r="3" spans="1:5" ht="14.5">
      <c r="A3" s="8" t="s">
        <v>12127</v>
      </c>
      <c r="B3" s="9"/>
    </row>
    <row r="5" spans="1:5" ht="15" customHeight="1">
      <c r="A5" s="10" t="s">
        <v>12128</v>
      </c>
    </row>
    <row r="6" spans="1:5" ht="15" customHeight="1">
      <c r="A6" s="11" t="s">
        <v>12129</v>
      </c>
      <c r="B6" s="12" t="s">
        <v>12130</v>
      </c>
      <c r="C6" s="13" t="s">
        <v>12131</v>
      </c>
      <c r="D6" s="13" t="s">
        <v>12132</v>
      </c>
      <c r="E6" s="14" t="s">
        <v>12133</v>
      </c>
    </row>
    <row r="7" spans="1:5" ht="12.75" customHeight="1">
      <c r="A7" s="40" t="s">
        <v>12134</v>
      </c>
      <c r="B7" s="16" t="s">
        <v>12116</v>
      </c>
      <c r="C7" s="17" t="s">
        <v>12135</v>
      </c>
      <c r="D7" s="17"/>
      <c r="E7" s="18" t="s">
        <v>12136</v>
      </c>
    </row>
    <row r="8" spans="1:5" ht="12.75" customHeight="1">
      <c r="A8" s="41"/>
      <c r="B8" s="16" t="s">
        <v>12117</v>
      </c>
      <c r="C8" s="17" t="s">
        <v>12137</v>
      </c>
      <c r="D8" s="17"/>
      <c r="E8" s="18" t="s">
        <v>12138</v>
      </c>
    </row>
    <row r="9" spans="1:5">
      <c r="A9" s="41"/>
      <c r="B9" s="16" t="s">
        <v>12118</v>
      </c>
      <c r="C9" s="17" t="s">
        <v>12139</v>
      </c>
      <c r="D9" s="17"/>
      <c r="E9" s="19" t="s">
        <v>12140</v>
      </c>
    </row>
    <row r="10" spans="1:5" ht="14.25" customHeight="1">
      <c r="A10" s="40" t="s">
        <v>12141</v>
      </c>
      <c r="B10" s="15" t="s">
        <v>12120</v>
      </c>
      <c r="C10" s="20" t="s">
        <v>12119</v>
      </c>
      <c r="D10" s="20"/>
      <c r="E10" s="18" t="s">
        <v>12142</v>
      </c>
    </row>
    <row r="11" spans="1:5" ht="14.25" customHeight="1">
      <c r="A11" s="41"/>
      <c r="B11" s="16" t="s">
        <v>12122</v>
      </c>
      <c r="C11" s="17" t="s">
        <v>12121</v>
      </c>
      <c r="D11" s="17"/>
      <c r="E11" s="18" t="s">
        <v>12143</v>
      </c>
    </row>
    <row r="12" spans="1:5">
      <c r="A12" s="42"/>
      <c r="B12" s="16" t="s">
        <v>12123</v>
      </c>
      <c r="C12" s="17" t="s">
        <v>12144</v>
      </c>
      <c r="D12" s="17"/>
      <c r="E12" s="18" t="s">
        <v>12145</v>
      </c>
    </row>
    <row r="13" spans="1:5">
      <c r="A13" s="21" t="s">
        <v>12146</v>
      </c>
      <c r="B13" s="15" t="s">
        <v>12124</v>
      </c>
      <c r="C13" s="20" t="s">
        <v>12147</v>
      </c>
      <c r="D13" s="20"/>
      <c r="E13" s="22" t="s">
        <v>12148</v>
      </c>
    </row>
    <row r="14" spans="1:5">
      <c r="A14" s="23" t="s">
        <v>12149</v>
      </c>
      <c r="B14" s="23" t="s">
        <v>12125</v>
      </c>
      <c r="C14" s="24" t="s">
        <v>12150</v>
      </c>
      <c r="D14" s="24"/>
      <c r="E14" s="22" t="s">
        <v>12151</v>
      </c>
    </row>
    <row r="15" spans="1:5">
      <c r="A15" s="25"/>
      <c r="B15" s="16"/>
    </row>
    <row r="16" spans="1:5" ht="15">
      <c r="A16" s="26" t="s">
        <v>12152</v>
      </c>
      <c r="B16" s="27"/>
      <c r="C16" s="27"/>
      <c r="D16" s="27"/>
      <c r="E16" s="27"/>
    </row>
    <row r="19" spans="1:5" ht="15" customHeight="1">
      <c r="A19" s="28" t="s">
        <v>12153</v>
      </c>
      <c r="B19" s="43" t="s">
        <v>12154</v>
      </c>
      <c r="C19" s="44"/>
      <c r="D19" s="44"/>
      <c r="E19" s="45"/>
    </row>
    <row r="20" spans="1:5" ht="12.75" customHeight="1">
      <c r="A20" s="29" t="s">
        <v>12155</v>
      </c>
      <c r="B20" s="31" t="s">
        <v>12156</v>
      </c>
      <c r="C20" s="32"/>
      <c r="D20" s="32"/>
      <c r="E20" s="33"/>
    </row>
    <row r="21" spans="1:5" ht="30" customHeight="1">
      <c r="A21" s="29" t="s">
        <v>12157</v>
      </c>
      <c r="B21" s="37" t="s">
        <v>12158</v>
      </c>
      <c r="C21" s="38"/>
      <c r="D21" s="38"/>
      <c r="E21" s="39"/>
    </row>
    <row r="22" spans="1:5" ht="45" customHeight="1">
      <c r="A22" s="29" t="s">
        <v>12159</v>
      </c>
      <c r="B22" s="31" t="s">
        <v>12160</v>
      </c>
      <c r="C22" s="32"/>
      <c r="D22" s="32"/>
      <c r="E22" s="33"/>
    </row>
    <row r="23" spans="1:5" ht="30" customHeight="1">
      <c r="A23" s="29" t="s">
        <v>12161</v>
      </c>
      <c r="B23" s="31" t="s">
        <v>12162</v>
      </c>
      <c r="C23" s="32"/>
      <c r="D23" s="32"/>
      <c r="E23" s="33"/>
    </row>
    <row r="24" spans="1:5" ht="30.75" customHeight="1">
      <c r="A24" s="29" t="s">
        <v>12163</v>
      </c>
      <c r="B24" s="31" t="s">
        <v>12164</v>
      </c>
      <c r="C24" s="32"/>
      <c r="D24" s="32"/>
      <c r="E24" s="33"/>
    </row>
    <row r="25" spans="1:5" ht="45" customHeight="1">
      <c r="A25" s="29" t="s">
        <v>12165</v>
      </c>
      <c r="B25" s="31" t="s">
        <v>12166</v>
      </c>
      <c r="C25" s="32"/>
      <c r="D25" s="32"/>
      <c r="E25" s="33"/>
    </row>
    <row r="26" spans="1:5" ht="30" customHeight="1">
      <c r="A26" s="30" t="s">
        <v>12167</v>
      </c>
      <c r="B26" s="34" t="s">
        <v>12168</v>
      </c>
      <c r="C26" s="35"/>
      <c r="D26" s="35"/>
      <c r="E26" s="36"/>
    </row>
    <row r="27" spans="1:5" ht="30" customHeight="1">
      <c r="A27" s="30" t="s">
        <v>12169</v>
      </c>
      <c r="B27" s="37" t="s">
        <v>12170</v>
      </c>
      <c r="C27" s="38"/>
      <c r="D27" s="38"/>
      <c r="E27" s="39"/>
    </row>
  </sheetData>
  <mergeCells count="11">
    <mergeCell ref="B22:E22"/>
    <mergeCell ref="A7:A9"/>
    <mergeCell ref="A10:A12"/>
    <mergeCell ref="B19:E19"/>
    <mergeCell ref="B20:E20"/>
    <mergeCell ref="B21:E21"/>
    <mergeCell ref="B23:E23"/>
    <mergeCell ref="B24:E24"/>
    <mergeCell ref="B25:E25"/>
    <mergeCell ref="B26:E26"/>
    <mergeCell ref="B27: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4033"/>
  <sheetViews>
    <sheetView tabSelected="1" topLeftCell="D83" workbookViewId="0">
      <selection activeCell="S14" sqref="S14"/>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46093.548865740697</v>
      </c>
      <c r="D2" s="1" t="s">
        <v>13</v>
      </c>
      <c r="E2" s="1" t="s">
        <v>14</v>
      </c>
      <c r="F2" s="2">
        <v>46054.000011574099</v>
      </c>
      <c r="G2" s="3">
        <v>32.83</v>
      </c>
      <c r="H2" s="3">
        <v>28.4</v>
      </c>
      <c r="I2" s="3">
        <v>47.3</v>
      </c>
      <c r="J2" s="3">
        <v>31.11</v>
      </c>
      <c r="K2" s="3">
        <v>34.04</v>
      </c>
    </row>
    <row r="3" spans="1:11">
      <c r="A3" t="s">
        <v>16</v>
      </c>
      <c r="B3" s="1" t="s">
        <v>17</v>
      </c>
      <c r="C3" s="2">
        <v>46093.548888888901</v>
      </c>
      <c r="D3" s="1" t="s">
        <v>18</v>
      </c>
      <c r="E3" s="1" t="s">
        <v>14</v>
      </c>
      <c r="F3" s="2">
        <v>46054.041678240697</v>
      </c>
      <c r="G3" s="3">
        <v>31.38</v>
      </c>
      <c r="H3" s="3">
        <v>26.9</v>
      </c>
      <c r="I3" s="3">
        <v>42.2</v>
      </c>
      <c r="J3" s="3">
        <v>29.92</v>
      </c>
      <c r="K3" s="3">
        <v>32.729999999999997</v>
      </c>
    </row>
    <row r="4" spans="1:11">
      <c r="A4" t="s">
        <v>19</v>
      </c>
      <c r="B4" s="1" t="s">
        <v>20</v>
      </c>
      <c r="C4" s="2">
        <v>46093.548900463</v>
      </c>
      <c r="D4" s="1" t="s">
        <v>21</v>
      </c>
      <c r="E4" s="1" t="s">
        <v>14</v>
      </c>
      <c r="F4" s="2">
        <v>46054.083344907398</v>
      </c>
      <c r="G4" s="3">
        <v>29.82</v>
      </c>
      <c r="H4" s="3">
        <v>25.6</v>
      </c>
      <c r="I4" s="3">
        <v>43.1</v>
      </c>
      <c r="J4" s="3">
        <v>28.36</v>
      </c>
      <c r="K4" s="3">
        <v>30.92</v>
      </c>
    </row>
    <row r="5" spans="1:11">
      <c r="A5" t="s">
        <v>22</v>
      </c>
      <c r="B5" s="1" t="s">
        <v>23</v>
      </c>
      <c r="C5" s="2">
        <v>46093.5487615741</v>
      </c>
      <c r="D5" s="1" t="s">
        <v>24</v>
      </c>
      <c r="E5" s="1" t="s">
        <v>14</v>
      </c>
      <c r="F5" s="2">
        <v>46054.125011574099</v>
      </c>
      <c r="G5" s="3">
        <v>29.4</v>
      </c>
      <c r="H5" s="3">
        <v>25.5</v>
      </c>
      <c r="I5" s="3">
        <v>44</v>
      </c>
      <c r="J5" s="3">
        <v>27.82</v>
      </c>
      <c r="K5" s="3">
        <v>30.13</v>
      </c>
    </row>
    <row r="6" spans="1:11">
      <c r="A6" t="s">
        <v>25</v>
      </c>
      <c r="B6" s="1" t="s">
        <v>26</v>
      </c>
      <c r="C6" s="2">
        <v>46093.5487615741</v>
      </c>
      <c r="D6" s="1" t="s">
        <v>27</v>
      </c>
      <c r="E6" s="1" t="s">
        <v>14</v>
      </c>
      <c r="F6" s="2">
        <v>46054.166678240697</v>
      </c>
      <c r="G6" s="3">
        <v>29.43</v>
      </c>
      <c r="H6" s="3">
        <v>25.9</v>
      </c>
      <c r="I6" s="3">
        <v>40.700000000000003</v>
      </c>
      <c r="J6" s="3">
        <v>28.39</v>
      </c>
      <c r="K6" s="3">
        <v>30.3</v>
      </c>
    </row>
    <row r="7" spans="1:11">
      <c r="A7" t="s">
        <v>28</v>
      </c>
      <c r="B7" s="1" t="s">
        <v>29</v>
      </c>
      <c r="C7" s="2">
        <v>46093.548796296302</v>
      </c>
      <c r="D7" s="1" t="s">
        <v>30</v>
      </c>
      <c r="E7" s="1" t="s">
        <v>14</v>
      </c>
      <c r="F7" s="2">
        <v>46054.208344907398</v>
      </c>
      <c r="G7" s="3">
        <v>32.729999999999997</v>
      </c>
      <c r="H7" s="3">
        <v>25.7</v>
      </c>
      <c r="I7" s="3">
        <v>47.4</v>
      </c>
      <c r="J7" s="3">
        <v>29.75</v>
      </c>
      <c r="K7" s="3">
        <v>33.07</v>
      </c>
    </row>
    <row r="8" spans="1:11">
      <c r="A8" t="s">
        <v>31</v>
      </c>
      <c r="B8" s="1" t="s">
        <v>32</v>
      </c>
      <c r="C8" s="2">
        <v>46093.548865740697</v>
      </c>
      <c r="D8" s="1" t="s">
        <v>33</v>
      </c>
      <c r="E8" s="1" t="s">
        <v>14</v>
      </c>
      <c r="F8" s="2">
        <v>46054.250011574099</v>
      </c>
      <c r="G8" s="3">
        <v>41.83</v>
      </c>
      <c r="H8" s="3">
        <v>27.1</v>
      </c>
      <c r="I8" s="3">
        <v>66.900000000000006</v>
      </c>
      <c r="J8" s="3">
        <v>32.61</v>
      </c>
      <c r="K8" s="3">
        <v>40</v>
      </c>
    </row>
    <row r="9" spans="1:11">
      <c r="A9" t="s">
        <v>34</v>
      </c>
      <c r="B9" s="1" t="s">
        <v>35</v>
      </c>
      <c r="C9" s="2">
        <v>46093.548900463</v>
      </c>
      <c r="D9" s="1" t="s">
        <v>36</v>
      </c>
      <c r="E9" s="1" t="s">
        <v>14</v>
      </c>
      <c r="F9" s="2">
        <v>46054.291678240697</v>
      </c>
      <c r="G9" s="3">
        <v>43.19</v>
      </c>
      <c r="H9" s="3">
        <v>30.7</v>
      </c>
      <c r="I9" s="3">
        <v>63.4</v>
      </c>
      <c r="J9" s="3">
        <v>35.81</v>
      </c>
      <c r="K9" s="3">
        <v>45.29</v>
      </c>
    </row>
    <row r="10" spans="1:11">
      <c r="A10" t="s">
        <v>37</v>
      </c>
      <c r="B10" s="1" t="s">
        <v>38</v>
      </c>
      <c r="C10" s="2">
        <v>46093.548888888901</v>
      </c>
      <c r="D10" s="1" t="s">
        <v>39</v>
      </c>
      <c r="E10" s="1" t="s">
        <v>14</v>
      </c>
      <c r="F10" s="2">
        <v>46054.333344907398</v>
      </c>
      <c r="G10" s="3">
        <v>40.75</v>
      </c>
      <c r="H10" s="3">
        <v>30.8</v>
      </c>
      <c r="I10" s="3">
        <v>67.7</v>
      </c>
      <c r="J10" s="3">
        <v>34.979999999999997</v>
      </c>
      <c r="K10" s="3">
        <v>42.46</v>
      </c>
    </row>
    <row r="11" spans="1:11">
      <c r="A11" t="s">
        <v>40</v>
      </c>
      <c r="B11" s="1" t="s">
        <v>41</v>
      </c>
      <c r="C11" s="2">
        <v>46093.548888888901</v>
      </c>
      <c r="D11" s="1" t="s">
        <v>42</v>
      </c>
      <c r="E11" s="1" t="s">
        <v>14</v>
      </c>
      <c r="F11" s="2">
        <v>46054.375011574099</v>
      </c>
      <c r="G11" s="3">
        <v>44.92</v>
      </c>
      <c r="H11" s="3">
        <v>33.200000000000003</v>
      </c>
      <c r="I11" s="3">
        <v>65.3</v>
      </c>
      <c r="J11" s="3">
        <v>40.29</v>
      </c>
      <c r="K11" s="3">
        <v>46.09</v>
      </c>
    </row>
    <row r="12" spans="1:11">
      <c r="A12" t="s">
        <v>43</v>
      </c>
      <c r="B12" s="1" t="s">
        <v>44</v>
      </c>
      <c r="C12" s="2">
        <v>46093.548796296302</v>
      </c>
      <c r="D12" s="1" t="s">
        <v>45</v>
      </c>
      <c r="E12" s="1" t="s">
        <v>14</v>
      </c>
      <c r="F12" s="2">
        <v>46054.416678240697</v>
      </c>
      <c r="G12" s="3">
        <v>41.96</v>
      </c>
      <c r="H12" s="3">
        <v>31.6</v>
      </c>
      <c r="I12" s="3">
        <v>69.8</v>
      </c>
      <c r="J12" s="3">
        <v>35.729999999999997</v>
      </c>
      <c r="K12" s="3">
        <v>42.88</v>
      </c>
    </row>
    <row r="13" spans="1:11">
      <c r="A13" t="s">
        <v>46</v>
      </c>
      <c r="B13" s="1" t="s">
        <v>47</v>
      </c>
      <c r="C13" s="2">
        <v>46093.5489467593</v>
      </c>
      <c r="D13" s="1" t="s">
        <v>48</v>
      </c>
      <c r="E13" s="1" t="s">
        <v>14</v>
      </c>
      <c r="F13" s="2">
        <v>46054.458344907398</v>
      </c>
      <c r="G13" s="3">
        <v>47.11</v>
      </c>
      <c r="H13" s="3">
        <v>30.5</v>
      </c>
      <c r="I13" s="3">
        <v>66.599999999999994</v>
      </c>
      <c r="J13" s="3">
        <v>38.880000000000003</v>
      </c>
      <c r="K13" s="3">
        <v>45.5</v>
      </c>
    </row>
    <row r="14" spans="1:11">
      <c r="A14" t="s">
        <v>49</v>
      </c>
      <c r="B14" s="1" t="s">
        <v>50</v>
      </c>
      <c r="C14" s="2">
        <v>46093.548750000002</v>
      </c>
      <c r="D14" s="1" t="s">
        <v>51</v>
      </c>
      <c r="E14" s="1" t="s">
        <v>14</v>
      </c>
      <c r="F14" s="2">
        <v>46054.500011574099</v>
      </c>
      <c r="G14" s="3">
        <v>42.18</v>
      </c>
      <c r="H14" s="3">
        <v>30.1</v>
      </c>
      <c r="I14" s="3">
        <v>69.099999999999994</v>
      </c>
      <c r="J14" s="3">
        <v>35.5</v>
      </c>
      <c r="K14" s="3">
        <v>43.16</v>
      </c>
    </row>
    <row r="15" spans="1:11">
      <c r="A15" t="s">
        <v>52</v>
      </c>
      <c r="B15" s="1" t="s">
        <v>53</v>
      </c>
      <c r="C15" s="2">
        <v>46093.548773148097</v>
      </c>
      <c r="D15" s="1" t="s">
        <v>54</v>
      </c>
      <c r="E15" s="1" t="s">
        <v>14</v>
      </c>
      <c r="F15" s="2">
        <v>46054.541678240697</v>
      </c>
      <c r="G15" s="3">
        <v>42.93</v>
      </c>
      <c r="H15" s="3">
        <v>28.5</v>
      </c>
      <c r="I15" s="3">
        <v>67.3</v>
      </c>
      <c r="J15" s="3">
        <v>34.04</v>
      </c>
      <c r="K15" s="3">
        <v>42.8</v>
      </c>
    </row>
    <row r="16" spans="1:11">
      <c r="A16" t="s">
        <v>55</v>
      </c>
      <c r="B16" s="1" t="s">
        <v>56</v>
      </c>
      <c r="C16" s="2">
        <v>46093.548935185201</v>
      </c>
      <c r="D16" s="1" t="s">
        <v>57</v>
      </c>
      <c r="E16" s="1" t="s">
        <v>14</v>
      </c>
      <c r="F16" s="2">
        <v>46054.583344907398</v>
      </c>
      <c r="G16" s="3">
        <v>43.63</v>
      </c>
      <c r="H16" s="3">
        <v>27.5</v>
      </c>
      <c r="I16" s="3">
        <v>73</v>
      </c>
      <c r="J16" s="3">
        <v>33.29</v>
      </c>
      <c r="K16" s="3">
        <v>44.03</v>
      </c>
    </row>
    <row r="17" spans="1:11">
      <c r="A17" t="s">
        <v>58</v>
      </c>
      <c r="B17" s="1" t="s">
        <v>59</v>
      </c>
      <c r="C17" s="2">
        <v>46093.548831018503</v>
      </c>
      <c r="D17" s="1" t="s">
        <v>60</v>
      </c>
      <c r="E17" s="1" t="s">
        <v>14</v>
      </c>
      <c r="F17" s="2">
        <v>46054.625011574099</v>
      </c>
      <c r="G17" s="3">
        <v>42.52</v>
      </c>
      <c r="H17" s="3">
        <v>28</v>
      </c>
      <c r="I17" s="3">
        <v>66.400000000000006</v>
      </c>
      <c r="J17" s="3">
        <v>33.979999999999997</v>
      </c>
      <c r="K17" s="3">
        <v>43.92</v>
      </c>
    </row>
    <row r="18" spans="1:11">
      <c r="A18" t="s">
        <v>61</v>
      </c>
      <c r="B18" s="1" t="s">
        <v>62</v>
      </c>
      <c r="C18" s="2">
        <v>46093.548831018503</v>
      </c>
      <c r="D18" s="1" t="s">
        <v>63</v>
      </c>
      <c r="E18" s="1" t="s">
        <v>14</v>
      </c>
      <c r="F18" s="2">
        <v>46054.666678240697</v>
      </c>
      <c r="G18" s="3">
        <v>41.69</v>
      </c>
      <c r="H18" s="3">
        <v>27.6</v>
      </c>
      <c r="I18" s="3">
        <v>67</v>
      </c>
      <c r="J18" s="3">
        <v>34.28</v>
      </c>
      <c r="K18" s="3">
        <v>42.8</v>
      </c>
    </row>
    <row r="19" spans="1:11">
      <c r="A19" t="s">
        <v>64</v>
      </c>
      <c r="B19" s="1" t="s">
        <v>65</v>
      </c>
      <c r="C19" s="2">
        <v>46093.548796296302</v>
      </c>
      <c r="D19" s="1" t="s">
        <v>66</v>
      </c>
      <c r="E19" s="1" t="s">
        <v>14</v>
      </c>
      <c r="F19" s="2">
        <v>46054.708344907398</v>
      </c>
      <c r="G19" s="3">
        <v>40.06</v>
      </c>
      <c r="H19" s="3">
        <v>28.6</v>
      </c>
      <c r="I19" s="3">
        <v>62.2</v>
      </c>
      <c r="J19" s="3">
        <v>34.43</v>
      </c>
      <c r="K19" s="3">
        <v>41.46</v>
      </c>
    </row>
    <row r="20" spans="1:11">
      <c r="A20" t="s">
        <v>67</v>
      </c>
      <c r="B20" s="1" t="s">
        <v>68</v>
      </c>
      <c r="C20" s="2">
        <v>46093.5487615741</v>
      </c>
      <c r="D20" s="1" t="s">
        <v>69</v>
      </c>
      <c r="E20" s="1" t="s">
        <v>14</v>
      </c>
      <c r="F20" s="2">
        <v>46054.750011574099</v>
      </c>
      <c r="G20" s="3">
        <v>48.73</v>
      </c>
      <c r="H20" s="3">
        <v>27.2</v>
      </c>
      <c r="I20" s="3">
        <v>70.7</v>
      </c>
      <c r="J20" s="3">
        <v>31.81</v>
      </c>
      <c r="K20" s="3">
        <v>44.65</v>
      </c>
    </row>
    <row r="21" spans="1:11">
      <c r="A21" t="s">
        <v>70</v>
      </c>
      <c r="B21" s="1" t="s">
        <v>71</v>
      </c>
      <c r="C21" s="2">
        <v>46093.5488078704</v>
      </c>
      <c r="D21" s="1" t="s">
        <v>72</v>
      </c>
      <c r="E21" s="1" t="s">
        <v>14</v>
      </c>
      <c r="F21" s="2">
        <v>46054.791678240697</v>
      </c>
      <c r="G21" s="3">
        <v>36.06</v>
      </c>
      <c r="H21" s="3">
        <v>27.9</v>
      </c>
      <c r="I21" s="3">
        <v>50.8</v>
      </c>
      <c r="J21" s="3">
        <v>31.28</v>
      </c>
      <c r="K21" s="3">
        <v>37.630000000000003</v>
      </c>
    </row>
    <row r="22" spans="1:11">
      <c r="A22" t="s">
        <v>73</v>
      </c>
      <c r="B22" s="1" t="s">
        <v>74</v>
      </c>
      <c r="C22" s="2">
        <v>46093.548900463</v>
      </c>
      <c r="D22" s="1" t="s">
        <v>75</v>
      </c>
      <c r="E22" s="1" t="s">
        <v>14</v>
      </c>
      <c r="F22" s="2">
        <v>46054.833344907398</v>
      </c>
      <c r="G22" s="3">
        <v>37.590000000000003</v>
      </c>
      <c r="H22" s="3">
        <v>26.7</v>
      </c>
      <c r="I22" s="3">
        <v>61</v>
      </c>
      <c r="J22" s="3">
        <v>30.33</v>
      </c>
      <c r="K22" s="3">
        <v>36.04</v>
      </c>
    </row>
    <row r="23" spans="1:11">
      <c r="A23" t="s">
        <v>76</v>
      </c>
      <c r="B23" s="1" t="s">
        <v>77</v>
      </c>
      <c r="C23" s="2">
        <v>46093.548842592601</v>
      </c>
      <c r="D23" s="1" t="s">
        <v>78</v>
      </c>
      <c r="E23" s="1" t="s">
        <v>14</v>
      </c>
      <c r="F23" s="2">
        <v>46054.875011574099</v>
      </c>
      <c r="G23" s="3">
        <v>39.35</v>
      </c>
      <c r="H23" s="3">
        <v>26.8</v>
      </c>
      <c r="I23" s="3">
        <v>60.3</v>
      </c>
      <c r="J23" s="3">
        <v>30.05</v>
      </c>
      <c r="K23" s="3">
        <v>36.479999999999997</v>
      </c>
    </row>
    <row r="24" spans="1:11">
      <c r="A24" t="s">
        <v>79</v>
      </c>
      <c r="B24" s="1" t="s">
        <v>80</v>
      </c>
      <c r="C24" s="2">
        <v>46093.548796296302</v>
      </c>
      <c r="D24" s="1" t="s">
        <v>81</v>
      </c>
      <c r="E24" s="1" t="s">
        <v>14</v>
      </c>
      <c r="F24" s="2">
        <v>46054.916678240697</v>
      </c>
      <c r="G24" s="3">
        <v>31.51</v>
      </c>
      <c r="H24" s="3">
        <v>25.4</v>
      </c>
      <c r="I24" s="3">
        <v>48.5</v>
      </c>
      <c r="J24" s="3">
        <v>27.77</v>
      </c>
      <c r="K24" s="3">
        <v>31.33</v>
      </c>
    </row>
    <row r="25" spans="1:11">
      <c r="A25" t="s">
        <v>82</v>
      </c>
      <c r="B25" s="1" t="s">
        <v>83</v>
      </c>
      <c r="C25" s="2">
        <v>46093.5487615741</v>
      </c>
      <c r="D25" s="1" t="s">
        <v>84</v>
      </c>
      <c r="E25" s="1" t="s">
        <v>14</v>
      </c>
      <c r="F25" s="2">
        <v>46054.958344907398</v>
      </c>
      <c r="G25" s="3">
        <v>32.25</v>
      </c>
      <c r="H25" s="3">
        <v>24.5</v>
      </c>
      <c r="I25" s="3">
        <v>50.2</v>
      </c>
      <c r="J25" s="3">
        <v>27.34</v>
      </c>
      <c r="K25" s="3">
        <v>30.56</v>
      </c>
    </row>
    <row r="26" spans="1:11">
      <c r="A26" t="s">
        <v>85</v>
      </c>
      <c r="B26" s="1" t="s">
        <v>86</v>
      </c>
      <c r="C26" s="2">
        <v>46093.5487615741</v>
      </c>
      <c r="D26" s="1" t="s">
        <v>87</v>
      </c>
      <c r="E26" s="1" t="s">
        <v>14</v>
      </c>
      <c r="F26" s="2">
        <v>46055.000011574099</v>
      </c>
      <c r="G26" s="3">
        <v>32.799999999999997</v>
      </c>
      <c r="H26" s="3">
        <v>24.5</v>
      </c>
      <c r="I26" s="3">
        <v>53.5</v>
      </c>
      <c r="J26" s="3">
        <v>27.01</v>
      </c>
      <c r="K26" s="3">
        <v>30.22</v>
      </c>
    </row>
    <row r="27" spans="1:11">
      <c r="A27" t="s">
        <v>88</v>
      </c>
      <c r="B27" s="1" t="s">
        <v>89</v>
      </c>
      <c r="C27" s="2">
        <v>46093.548935185201</v>
      </c>
      <c r="D27" s="1" t="s">
        <v>90</v>
      </c>
      <c r="E27" s="1" t="s">
        <v>14</v>
      </c>
      <c r="F27" s="2">
        <v>46055.041678240697</v>
      </c>
      <c r="G27" s="3">
        <v>27.46</v>
      </c>
      <c r="H27" s="3">
        <v>24.6</v>
      </c>
      <c r="I27" s="3">
        <v>45.8</v>
      </c>
      <c r="J27" s="3">
        <v>26.38</v>
      </c>
      <c r="K27" s="3">
        <v>27.83</v>
      </c>
    </row>
    <row r="28" spans="1:11">
      <c r="A28" t="s">
        <v>91</v>
      </c>
      <c r="B28" s="1" t="s">
        <v>92</v>
      </c>
      <c r="C28" s="2">
        <v>46093.548819444397</v>
      </c>
      <c r="D28" s="1" t="s">
        <v>93</v>
      </c>
      <c r="E28" s="1" t="s">
        <v>14</v>
      </c>
      <c r="F28" s="2">
        <v>46055.083344907398</v>
      </c>
      <c r="G28" s="3">
        <v>27.26</v>
      </c>
      <c r="H28" s="3">
        <v>23.9</v>
      </c>
      <c r="I28" s="3">
        <v>40.799999999999997</v>
      </c>
      <c r="J28" s="3">
        <v>26.06</v>
      </c>
      <c r="K28" s="3">
        <v>27.91</v>
      </c>
    </row>
    <row r="29" spans="1:11">
      <c r="A29" t="s">
        <v>94</v>
      </c>
      <c r="B29" s="1" t="s">
        <v>95</v>
      </c>
      <c r="C29" s="2">
        <v>46093.548773148097</v>
      </c>
      <c r="D29" s="1" t="s">
        <v>96</v>
      </c>
      <c r="E29" s="1" t="s">
        <v>14</v>
      </c>
      <c r="F29" s="2">
        <v>46055.125011574099</v>
      </c>
      <c r="G29" s="3">
        <v>31.45</v>
      </c>
      <c r="H29" s="3">
        <v>24.5</v>
      </c>
      <c r="I29" s="3">
        <v>57.2</v>
      </c>
      <c r="J29" s="3">
        <v>26.47</v>
      </c>
      <c r="K29" s="3">
        <v>28.96</v>
      </c>
    </row>
    <row r="30" spans="1:11">
      <c r="A30" t="s">
        <v>97</v>
      </c>
      <c r="B30" s="1" t="s">
        <v>98</v>
      </c>
      <c r="C30" s="2">
        <v>46093.548842592601</v>
      </c>
      <c r="D30" s="1" t="s">
        <v>99</v>
      </c>
      <c r="E30" s="1" t="s">
        <v>14</v>
      </c>
      <c r="F30" s="2">
        <v>46055.166678240697</v>
      </c>
      <c r="G30" s="3">
        <v>28.45</v>
      </c>
      <c r="H30" s="3">
        <v>25.1</v>
      </c>
      <c r="I30" s="3">
        <v>44.5</v>
      </c>
      <c r="J30" s="3">
        <v>26.99</v>
      </c>
      <c r="K30" s="3">
        <v>29.34</v>
      </c>
    </row>
    <row r="31" spans="1:11">
      <c r="A31" t="s">
        <v>100</v>
      </c>
      <c r="B31" s="1" t="s">
        <v>101</v>
      </c>
      <c r="C31" s="2">
        <v>46093.548831018503</v>
      </c>
      <c r="D31" s="1" t="s">
        <v>102</v>
      </c>
      <c r="E31" s="1" t="s">
        <v>14</v>
      </c>
      <c r="F31" s="2">
        <v>46055.208344907398</v>
      </c>
      <c r="G31" s="3">
        <v>34.96</v>
      </c>
      <c r="H31" s="3">
        <v>26.3</v>
      </c>
      <c r="I31" s="3">
        <v>53</v>
      </c>
      <c r="J31" s="3">
        <v>30.25</v>
      </c>
      <c r="K31" s="3">
        <v>34.479999999999997</v>
      </c>
    </row>
    <row r="32" spans="1:11">
      <c r="A32" t="s">
        <v>103</v>
      </c>
      <c r="B32" s="1" t="s">
        <v>104</v>
      </c>
      <c r="C32" s="2">
        <v>46093.548935185201</v>
      </c>
      <c r="D32" s="1" t="s">
        <v>105</v>
      </c>
      <c r="E32" s="1" t="s">
        <v>14</v>
      </c>
      <c r="F32" s="2">
        <v>46055.250011574099</v>
      </c>
      <c r="G32" s="3">
        <v>42.22</v>
      </c>
      <c r="H32" s="3">
        <v>28.9</v>
      </c>
      <c r="I32" s="3">
        <v>66.099999999999994</v>
      </c>
      <c r="J32" s="3">
        <v>33.549999999999997</v>
      </c>
      <c r="K32" s="3">
        <v>40.67</v>
      </c>
    </row>
    <row r="33" spans="1:11">
      <c r="A33" t="s">
        <v>106</v>
      </c>
      <c r="B33" s="1" t="s">
        <v>107</v>
      </c>
      <c r="C33" s="2">
        <v>46093.548888888901</v>
      </c>
      <c r="D33" s="1" t="s">
        <v>108</v>
      </c>
      <c r="E33" s="1" t="s">
        <v>14</v>
      </c>
      <c r="F33" s="2">
        <v>46055.291678240697</v>
      </c>
      <c r="G33" s="3">
        <v>45.35</v>
      </c>
      <c r="H33" s="3">
        <v>32.700000000000003</v>
      </c>
      <c r="I33" s="3">
        <v>65.8</v>
      </c>
      <c r="J33" s="3">
        <v>38.74</v>
      </c>
      <c r="K33" s="3">
        <v>47.24</v>
      </c>
    </row>
    <row r="34" spans="1:11">
      <c r="A34" t="s">
        <v>109</v>
      </c>
      <c r="B34" s="1" t="s">
        <v>110</v>
      </c>
      <c r="C34" s="2">
        <v>46093.548784722203</v>
      </c>
      <c r="D34" s="1" t="s">
        <v>111</v>
      </c>
      <c r="E34" s="1" t="s">
        <v>14</v>
      </c>
      <c r="F34" s="2">
        <v>46055.333344907398</v>
      </c>
      <c r="G34" s="3">
        <v>48.13</v>
      </c>
      <c r="H34" s="3">
        <v>35.700000000000003</v>
      </c>
      <c r="I34" s="3">
        <v>70</v>
      </c>
      <c r="J34" s="3">
        <v>40.08</v>
      </c>
      <c r="K34" s="3">
        <v>48.4</v>
      </c>
    </row>
    <row r="35" spans="1:11">
      <c r="A35" t="s">
        <v>112</v>
      </c>
      <c r="B35" s="1" t="s">
        <v>113</v>
      </c>
      <c r="C35" s="2">
        <v>46093.548923611103</v>
      </c>
      <c r="D35" s="1" t="s">
        <v>114</v>
      </c>
      <c r="E35" s="1" t="s">
        <v>14</v>
      </c>
      <c r="F35" s="2">
        <v>46055.375011574099</v>
      </c>
      <c r="G35" s="3">
        <v>44.64</v>
      </c>
      <c r="H35" s="3">
        <v>34.5</v>
      </c>
      <c r="I35" s="3">
        <v>66.400000000000006</v>
      </c>
      <c r="J35" s="3">
        <v>39.43</v>
      </c>
      <c r="K35" s="3">
        <v>46.29</v>
      </c>
    </row>
    <row r="36" spans="1:11">
      <c r="A36" t="s">
        <v>115</v>
      </c>
      <c r="B36" s="1" t="s">
        <v>116</v>
      </c>
      <c r="C36" s="2">
        <v>46093.548773148097</v>
      </c>
      <c r="D36" s="1" t="s">
        <v>117</v>
      </c>
      <c r="E36" s="1" t="s">
        <v>14</v>
      </c>
      <c r="F36" s="2">
        <v>46055.416678240697</v>
      </c>
      <c r="G36" s="3">
        <v>44</v>
      </c>
      <c r="H36" s="3">
        <v>33.799999999999997</v>
      </c>
      <c r="I36" s="3">
        <v>68.099999999999994</v>
      </c>
      <c r="J36" s="3">
        <v>38.01</v>
      </c>
      <c r="K36" s="3">
        <v>45.79</v>
      </c>
    </row>
    <row r="37" spans="1:11">
      <c r="A37" t="s">
        <v>118</v>
      </c>
      <c r="B37" s="1" t="s">
        <v>119</v>
      </c>
      <c r="C37" s="2">
        <v>46093.548865740697</v>
      </c>
      <c r="D37" s="1" t="s">
        <v>120</v>
      </c>
      <c r="E37" s="1" t="s">
        <v>14</v>
      </c>
      <c r="F37" s="2">
        <v>46055.458344907398</v>
      </c>
      <c r="G37" s="3">
        <v>43.65</v>
      </c>
      <c r="H37" s="3">
        <v>34.299999999999997</v>
      </c>
      <c r="I37" s="3">
        <v>64</v>
      </c>
      <c r="J37" s="3">
        <v>38.53</v>
      </c>
      <c r="K37" s="3">
        <v>45.74</v>
      </c>
    </row>
    <row r="38" spans="1:11">
      <c r="A38" t="s">
        <v>121</v>
      </c>
      <c r="B38" s="1" t="s">
        <v>122</v>
      </c>
      <c r="C38" s="2">
        <v>46093.5489467593</v>
      </c>
      <c r="D38" s="1" t="s">
        <v>123</v>
      </c>
      <c r="E38" s="1" t="s">
        <v>14</v>
      </c>
      <c r="F38" s="2">
        <v>46055.500011574099</v>
      </c>
      <c r="G38" s="3">
        <v>43.3</v>
      </c>
      <c r="H38" s="3">
        <v>34</v>
      </c>
      <c r="I38" s="3">
        <v>61</v>
      </c>
      <c r="J38" s="3">
        <v>37.64</v>
      </c>
      <c r="K38" s="3">
        <v>44.77</v>
      </c>
    </row>
    <row r="39" spans="1:11">
      <c r="A39" t="s">
        <v>124</v>
      </c>
      <c r="B39" s="1" t="s">
        <v>125</v>
      </c>
      <c r="C39" s="2">
        <v>46093.548935185201</v>
      </c>
      <c r="D39" s="1" t="s">
        <v>126</v>
      </c>
      <c r="E39" s="1" t="s">
        <v>14</v>
      </c>
      <c r="F39" s="2">
        <v>46055.541678240697</v>
      </c>
      <c r="G39" s="3">
        <v>43.14</v>
      </c>
      <c r="H39" s="3">
        <v>34.9</v>
      </c>
      <c r="I39" s="3">
        <v>61.8</v>
      </c>
      <c r="J39" s="3">
        <v>38.630000000000003</v>
      </c>
      <c r="K39" s="3">
        <v>45.35</v>
      </c>
    </row>
    <row r="40" spans="1:11">
      <c r="A40" t="s">
        <v>127</v>
      </c>
      <c r="B40" s="1" t="s">
        <v>128</v>
      </c>
      <c r="C40" s="2">
        <v>46093.548912036997</v>
      </c>
      <c r="D40" s="1" t="s">
        <v>129</v>
      </c>
      <c r="E40" s="1" t="s">
        <v>14</v>
      </c>
      <c r="F40" s="2">
        <v>46055.583344907398</v>
      </c>
      <c r="G40" s="3">
        <v>47.25</v>
      </c>
      <c r="H40" s="3">
        <v>34.799999999999997</v>
      </c>
      <c r="I40" s="3">
        <v>77.7</v>
      </c>
      <c r="J40" s="3">
        <v>39.22</v>
      </c>
      <c r="K40" s="3">
        <v>46.6</v>
      </c>
    </row>
    <row r="41" spans="1:11">
      <c r="A41" t="s">
        <v>130</v>
      </c>
      <c r="B41" s="1" t="s">
        <v>131</v>
      </c>
      <c r="C41" s="2">
        <v>46093.548842592601</v>
      </c>
      <c r="D41" s="1" t="s">
        <v>132</v>
      </c>
      <c r="E41" s="1" t="s">
        <v>14</v>
      </c>
      <c r="F41" s="2">
        <v>46055.625011574099</v>
      </c>
      <c r="G41" s="3">
        <v>47.48</v>
      </c>
      <c r="H41" s="3">
        <v>35.1</v>
      </c>
      <c r="I41" s="3">
        <v>69.8</v>
      </c>
      <c r="J41" s="3">
        <v>40.54</v>
      </c>
      <c r="K41" s="3">
        <v>48.25</v>
      </c>
    </row>
    <row r="42" spans="1:11">
      <c r="A42" t="s">
        <v>133</v>
      </c>
      <c r="B42" s="1" t="s">
        <v>134</v>
      </c>
      <c r="C42" s="2">
        <v>46093.548842592601</v>
      </c>
      <c r="D42" s="1" t="s">
        <v>135</v>
      </c>
      <c r="E42" s="1" t="s">
        <v>14</v>
      </c>
      <c r="F42" s="2">
        <v>46055.666678240697</v>
      </c>
      <c r="G42" s="3">
        <v>45.66</v>
      </c>
      <c r="H42" s="3">
        <v>36.1</v>
      </c>
      <c r="I42" s="3">
        <v>64.099999999999994</v>
      </c>
      <c r="J42" s="3">
        <v>40.56</v>
      </c>
      <c r="K42" s="3">
        <v>47.74</v>
      </c>
    </row>
    <row r="43" spans="1:11">
      <c r="A43" t="s">
        <v>136</v>
      </c>
      <c r="B43" s="1" t="s">
        <v>137</v>
      </c>
      <c r="C43" s="2">
        <v>46093.5488078704</v>
      </c>
      <c r="D43" s="1" t="s">
        <v>138</v>
      </c>
      <c r="E43" s="1" t="s">
        <v>14</v>
      </c>
      <c r="F43" s="2">
        <v>46055.708344907398</v>
      </c>
      <c r="G43" s="3">
        <v>45.33</v>
      </c>
      <c r="H43" s="3">
        <v>34.799999999999997</v>
      </c>
      <c r="I43" s="3">
        <v>65.599999999999994</v>
      </c>
      <c r="J43" s="3">
        <v>39.79</v>
      </c>
      <c r="K43" s="3">
        <v>46.98</v>
      </c>
    </row>
    <row r="44" spans="1:11">
      <c r="A44" t="s">
        <v>139</v>
      </c>
      <c r="B44" s="1" t="s">
        <v>140</v>
      </c>
      <c r="C44" s="2">
        <v>46093.548923611103</v>
      </c>
      <c r="D44" s="1" t="s">
        <v>141</v>
      </c>
      <c r="E44" s="1" t="s">
        <v>14</v>
      </c>
      <c r="F44" s="2">
        <v>46055.750011574099</v>
      </c>
      <c r="G44" s="3">
        <v>43.52</v>
      </c>
      <c r="H44" s="3">
        <v>32.299999999999997</v>
      </c>
      <c r="I44" s="3">
        <v>72.3</v>
      </c>
      <c r="J44" s="3">
        <v>37.01</v>
      </c>
      <c r="K44" s="3">
        <v>45.07</v>
      </c>
    </row>
    <row r="45" spans="1:11">
      <c r="A45" t="s">
        <v>142</v>
      </c>
      <c r="B45" s="1" t="s">
        <v>143</v>
      </c>
      <c r="C45" s="2">
        <v>46093.548912036997</v>
      </c>
      <c r="D45" s="1" t="s">
        <v>144</v>
      </c>
      <c r="E45" s="1" t="s">
        <v>14</v>
      </c>
      <c r="F45" s="2">
        <v>46055.791678240697</v>
      </c>
      <c r="G45" s="3">
        <v>41.33</v>
      </c>
      <c r="H45" s="3">
        <v>32.9</v>
      </c>
      <c r="I45" s="3">
        <v>58.4</v>
      </c>
      <c r="J45" s="3">
        <v>36.799999999999997</v>
      </c>
      <c r="K45" s="3">
        <v>42.49</v>
      </c>
    </row>
    <row r="46" spans="1:11">
      <c r="A46" t="s">
        <v>145</v>
      </c>
      <c r="B46" s="1" t="s">
        <v>146</v>
      </c>
      <c r="C46" s="2">
        <v>46093.548912036997</v>
      </c>
      <c r="D46" s="1" t="s">
        <v>147</v>
      </c>
      <c r="E46" s="1" t="s">
        <v>14</v>
      </c>
      <c r="F46" s="2">
        <v>46055.833344907398</v>
      </c>
      <c r="G46" s="3">
        <v>41.35</v>
      </c>
      <c r="H46" s="3">
        <v>32.6</v>
      </c>
      <c r="I46" s="3">
        <v>60</v>
      </c>
      <c r="J46" s="3">
        <v>36.83</v>
      </c>
      <c r="K46" s="3">
        <v>42.81</v>
      </c>
    </row>
    <row r="47" spans="1:11">
      <c r="A47" t="s">
        <v>148</v>
      </c>
      <c r="B47" s="1" t="s">
        <v>149</v>
      </c>
      <c r="C47" s="2">
        <v>46093.548784722203</v>
      </c>
      <c r="D47" s="1" t="s">
        <v>150</v>
      </c>
      <c r="E47" s="1" t="s">
        <v>14</v>
      </c>
      <c r="F47" s="2">
        <v>46055.875011574099</v>
      </c>
      <c r="G47" s="3">
        <v>40.43</v>
      </c>
      <c r="H47" s="3">
        <v>31.8</v>
      </c>
      <c r="I47" s="3">
        <v>57.2</v>
      </c>
      <c r="J47" s="3">
        <v>35.94</v>
      </c>
      <c r="K47" s="3">
        <v>41.78</v>
      </c>
    </row>
    <row r="48" spans="1:11">
      <c r="A48" t="s">
        <v>151</v>
      </c>
      <c r="B48" s="1" t="s">
        <v>152</v>
      </c>
      <c r="C48" s="2">
        <v>46093.548784722203</v>
      </c>
      <c r="D48" s="1" t="s">
        <v>153</v>
      </c>
      <c r="E48" s="1" t="s">
        <v>14</v>
      </c>
      <c r="F48" s="2">
        <v>46055.916678240697</v>
      </c>
      <c r="G48" s="3">
        <v>35.520000000000003</v>
      </c>
      <c r="H48" s="3">
        <v>28.7</v>
      </c>
      <c r="I48" s="3">
        <v>54.3</v>
      </c>
      <c r="J48" s="3">
        <v>32.54</v>
      </c>
      <c r="K48" s="3">
        <v>36.57</v>
      </c>
    </row>
    <row r="49" spans="1:11">
      <c r="A49" t="s">
        <v>154</v>
      </c>
      <c r="B49" s="1" t="s">
        <v>155</v>
      </c>
      <c r="C49" s="2">
        <v>46093.5489467593</v>
      </c>
      <c r="D49" s="1" t="s">
        <v>156</v>
      </c>
      <c r="E49" s="1" t="s">
        <v>14</v>
      </c>
      <c r="F49" s="2">
        <v>46055.958344907398</v>
      </c>
      <c r="G49" s="3">
        <v>34.56</v>
      </c>
      <c r="H49" s="3">
        <v>26.8</v>
      </c>
      <c r="I49" s="3">
        <v>56.1</v>
      </c>
      <c r="J49" s="3">
        <v>30.63</v>
      </c>
      <c r="K49" s="3">
        <v>34.549999999999997</v>
      </c>
    </row>
    <row r="50" spans="1:11">
      <c r="A50" t="s">
        <v>157</v>
      </c>
      <c r="B50" s="1" t="s">
        <v>158</v>
      </c>
      <c r="C50" s="2">
        <v>46093.548865740697</v>
      </c>
      <c r="D50" s="1" t="s">
        <v>159</v>
      </c>
      <c r="E50" s="1" t="s">
        <v>14</v>
      </c>
      <c r="F50" s="2">
        <v>46056.000011574099</v>
      </c>
      <c r="G50" s="3">
        <v>38.729999999999997</v>
      </c>
      <c r="H50" s="3">
        <v>30.6</v>
      </c>
      <c r="I50" s="3">
        <v>55.8</v>
      </c>
      <c r="J50" s="3">
        <v>34.97</v>
      </c>
      <c r="K50" s="3">
        <v>38.96</v>
      </c>
    </row>
    <row r="51" spans="1:11">
      <c r="A51" t="s">
        <v>160</v>
      </c>
      <c r="B51" s="1" t="s">
        <v>161</v>
      </c>
      <c r="C51" s="2">
        <v>46093.548877314803</v>
      </c>
      <c r="D51" s="1" t="s">
        <v>162</v>
      </c>
      <c r="E51" s="1" t="s">
        <v>14</v>
      </c>
      <c r="F51" s="2">
        <v>46056.041678240697</v>
      </c>
      <c r="G51" s="3">
        <v>36.96</v>
      </c>
      <c r="H51" s="3">
        <v>30.4</v>
      </c>
      <c r="I51" s="3">
        <v>51.6</v>
      </c>
      <c r="J51" s="3">
        <v>34.549999999999997</v>
      </c>
      <c r="K51" s="3">
        <v>37.97</v>
      </c>
    </row>
    <row r="52" spans="1:11">
      <c r="A52" t="s">
        <v>163</v>
      </c>
      <c r="B52" s="1" t="s">
        <v>164</v>
      </c>
      <c r="C52" s="2">
        <v>46093.548784722203</v>
      </c>
      <c r="D52" s="1" t="s">
        <v>165</v>
      </c>
      <c r="E52" s="1" t="s">
        <v>14</v>
      </c>
      <c r="F52" s="2">
        <v>46056.083344907398</v>
      </c>
      <c r="G52" s="3">
        <v>39.11</v>
      </c>
      <c r="H52" s="3">
        <v>32.1</v>
      </c>
      <c r="I52" s="3">
        <v>54.6</v>
      </c>
      <c r="J52" s="3">
        <v>35.950000000000003</v>
      </c>
      <c r="K52" s="3">
        <v>40.049999999999997</v>
      </c>
    </row>
    <row r="53" spans="1:11">
      <c r="A53" t="s">
        <v>166</v>
      </c>
      <c r="B53" s="1" t="s">
        <v>167</v>
      </c>
      <c r="C53" s="2">
        <v>46093.5488078704</v>
      </c>
      <c r="D53" s="1" t="s">
        <v>168</v>
      </c>
      <c r="E53" s="1" t="s">
        <v>14</v>
      </c>
      <c r="F53" s="2">
        <v>46056.125011574099</v>
      </c>
      <c r="G53" s="3">
        <v>40.83</v>
      </c>
      <c r="H53" s="3">
        <v>33.799999999999997</v>
      </c>
      <c r="I53" s="3">
        <v>58.7</v>
      </c>
      <c r="J53" s="3">
        <v>37.86</v>
      </c>
      <c r="K53" s="3">
        <v>41.93</v>
      </c>
    </row>
    <row r="54" spans="1:11">
      <c r="A54" t="s">
        <v>169</v>
      </c>
      <c r="B54" s="1" t="s">
        <v>170</v>
      </c>
      <c r="C54" s="2">
        <v>46093.548842592601</v>
      </c>
      <c r="D54" s="1" t="s">
        <v>171</v>
      </c>
      <c r="E54" s="1" t="s">
        <v>14</v>
      </c>
      <c r="F54" s="2">
        <v>46056.166678240697</v>
      </c>
      <c r="G54" s="3">
        <v>41.38</v>
      </c>
      <c r="H54" s="3">
        <v>30.7</v>
      </c>
      <c r="I54" s="3">
        <v>55.9</v>
      </c>
      <c r="J54" s="3">
        <v>37.880000000000003</v>
      </c>
      <c r="K54" s="3">
        <v>42.12</v>
      </c>
    </row>
    <row r="55" spans="1:11">
      <c r="A55" t="s">
        <v>172</v>
      </c>
      <c r="B55" s="1" t="s">
        <v>173</v>
      </c>
      <c r="C55" s="2">
        <v>46093.548819444397</v>
      </c>
      <c r="D55" s="1" t="s">
        <v>174</v>
      </c>
      <c r="E55" s="1" t="s">
        <v>14</v>
      </c>
      <c r="F55" s="2">
        <v>46056.208344907398</v>
      </c>
      <c r="G55" s="3">
        <v>44.12</v>
      </c>
      <c r="H55" s="3">
        <v>30.9</v>
      </c>
      <c r="I55" s="3">
        <v>72</v>
      </c>
      <c r="J55" s="3">
        <v>40.520000000000003</v>
      </c>
      <c r="K55" s="3">
        <v>44.81</v>
      </c>
    </row>
    <row r="56" spans="1:11">
      <c r="A56" t="s">
        <v>176</v>
      </c>
      <c r="B56" s="1" t="s">
        <v>177</v>
      </c>
      <c r="C56" s="2">
        <v>46093.5489467593</v>
      </c>
      <c r="D56" s="1" t="s">
        <v>178</v>
      </c>
      <c r="E56" s="1" t="s">
        <v>14</v>
      </c>
      <c r="F56" s="2">
        <v>46056.250011574099</v>
      </c>
      <c r="G56" s="3">
        <v>44.89</v>
      </c>
      <c r="H56" s="3">
        <v>36.299999999999997</v>
      </c>
      <c r="I56" s="3">
        <v>62.8</v>
      </c>
      <c r="J56" s="3">
        <v>41.21</v>
      </c>
      <c r="K56" s="3">
        <v>46.07</v>
      </c>
    </row>
    <row r="57" spans="1:11">
      <c r="A57" t="s">
        <v>179</v>
      </c>
      <c r="B57" s="1" t="s">
        <v>180</v>
      </c>
      <c r="C57" s="2">
        <v>46093.5487615741</v>
      </c>
      <c r="D57" s="1" t="s">
        <v>181</v>
      </c>
      <c r="E57" s="1" t="s">
        <v>14</v>
      </c>
      <c r="F57" s="2">
        <v>46056.291678240697</v>
      </c>
      <c r="G57" s="3">
        <v>47.06</v>
      </c>
      <c r="H57" s="3">
        <v>35.4</v>
      </c>
      <c r="I57" s="3">
        <v>64.7</v>
      </c>
      <c r="J57" s="3">
        <v>42.32</v>
      </c>
      <c r="K57" s="3">
        <v>48.5</v>
      </c>
    </row>
    <row r="58" spans="1:11">
      <c r="A58" t="s">
        <v>182</v>
      </c>
      <c r="B58" s="1" t="s">
        <v>183</v>
      </c>
      <c r="C58" s="2">
        <v>46093.548796296302</v>
      </c>
      <c r="D58" s="1" t="s">
        <v>184</v>
      </c>
      <c r="E58" s="1" t="s">
        <v>14</v>
      </c>
      <c r="F58" s="2">
        <v>46056.333344907398</v>
      </c>
      <c r="G58" s="3">
        <v>48.24</v>
      </c>
      <c r="H58" s="3">
        <v>38.6</v>
      </c>
      <c r="I58" s="3">
        <v>72.099999999999994</v>
      </c>
      <c r="J58" s="3">
        <v>44.03</v>
      </c>
      <c r="K58" s="3">
        <v>50.37</v>
      </c>
    </row>
    <row r="59" spans="1:11">
      <c r="A59" t="s">
        <v>185</v>
      </c>
      <c r="B59" s="1" t="s">
        <v>186</v>
      </c>
      <c r="C59" s="2">
        <v>46093.548935185201</v>
      </c>
      <c r="D59" s="1" t="s">
        <v>187</v>
      </c>
      <c r="E59" s="1" t="s">
        <v>14</v>
      </c>
      <c r="F59" s="2">
        <v>46056.375011574099</v>
      </c>
      <c r="G59" s="3">
        <v>47.2</v>
      </c>
      <c r="H59" s="3">
        <v>37.1</v>
      </c>
      <c r="I59" s="3">
        <v>77</v>
      </c>
      <c r="J59" s="3">
        <v>42.42</v>
      </c>
      <c r="K59" s="3">
        <v>48.39</v>
      </c>
    </row>
    <row r="60" spans="1:11">
      <c r="A60" t="s">
        <v>188</v>
      </c>
      <c r="B60" s="1" t="s">
        <v>189</v>
      </c>
      <c r="C60" s="2">
        <v>46093.548773148097</v>
      </c>
      <c r="D60" s="1" t="s">
        <v>190</v>
      </c>
      <c r="E60" s="1" t="s">
        <v>14</v>
      </c>
      <c r="F60" s="2">
        <v>46056.416678240697</v>
      </c>
      <c r="G60" s="3">
        <v>45.85</v>
      </c>
      <c r="H60" s="3">
        <v>36.799999999999997</v>
      </c>
      <c r="I60" s="3">
        <v>65.3</v>
      </c>
      <c r="J60" s="3">
        <v>41.64</v>
      </c>
      <c r="K60" s="3">
        <v>47.74</v>
      </c>
    </row>
    <row r="61" spans="1:11">
      <c r="A61" t="s">
        <v>191</v>
      </c>
      <c r="B61" s="1" t="s">
        <v>192</v>
      </c>
      <c r="C61" s="2">
        <v>46093.548773148097</v>
      </c>
      <c r="D61" s="1" t="s">
        <v>193</v>
      </c>
      <c r="E61" s="1" t="s">
        <v>14</v>
      </c>
      <c r="F61" s="2">
        <v>46056.458344907398</v>
      </c>
      <c r="G61" s="3">
        <v>47.58</v>
      </c>
      <c r="H61" s="3">
        <v>34.6</v>
      </c>
      <c r="I61" s="3">
        <v>74.900000000000006</v>
      </c>
      <c r="J61" s="3">
        <v>39.61</v>
      </c>
      <c r="K61" s="3">
        <v>46.44</v>
      </c>
    </row>
    <row r="62" spans="1:11">
      <c r="A62" t="s">
        <v>194</v>
      </c>
      <c r="B62" s="1" t="s">
        <v>195</v>
      </c>
      <c r="C62" s="2">
        <v>46093.548842592601</v>
      </c>
      <c r="D62" s="1" t="s">
        <v>196</v>
      </c>
      <c r="E62" s="1" t="s">
        <v>14</v>
      </c>
      <c r="F62" s="2">
        <v>46056.500011574099</v>
      </c>
      <c r="G62" s="3">
        <v>44.48</v>
      </c>
      <c r="H62" s="3">
        <v>34.6</v>
      </c>
      <c r="I62" s="3">
        <v>67</v>
      </c>
      <c r="J62" s="3">
        <v>39.729999999999997</v>
      </c>
      <c r="K62" s="3">
        <v>46.39</v>
      </c>
    </row>
    <row r="63" spans="1:11">
      <c r="A63" t="s">
        <v>197</v>
      </c>
      <c r="B63" s="1" t="s">
        <v>198</v>
      </c>
      <c r="C63" s="2">
        <v>46093.548935185201</v>
      </c>
      <c r="D63" s="1" t="s">
        <v>199</v>
      </c>
      <c r="E63" s="1" t="s">
        <v>14</v>
      </c>
      <c r="F63" s="2">
        <v>46056.541678240697</v>
      </c>
      <c r="G63" s="3">
        <v>43.88</v>
      </c>
      <c r="H63" s="3">
        <v>32.799999999999997</v>
      </c>
      <c r="I63" s="3">
        <v>72.3</v>
      </c>
      <c r="J63" s="3">
        <v>37.83</v>
      </c>
      <c r="K63" s="3">
        <v>45.36</v>
      </c>
    </row>
    <row r="64" spans="1:11">
      <c r="A64" t="s">
        <v>200</v>
      </c>
      <c r="B64" s="1" t="s">
        <v>201</v>
      </c>
      <c r="C64" s="2">
        <v>46093.548773148097</v>
      </c>
      <c r="D64" s="1" t="s">
        <v>202</v>
      </c>
      <c r="E64" s="1" t="s">
        <v>14</v>
      </c>
      <c r="F64" s="2">
        <v>46056.583344907398</v>
      </c>
      <c r="G64" s="3">
        <v>43.59</v>
      </c>
      <c r="H64" s="3">
        <v>32.1</v>
      </c>
      <c r="I64" s="3">
        <v>67.5</v>
      </c>
      <c r="J64" s="3">
        <v>36.799999999999997</v>
      </c>
      <c r="K64" s="3">
        <v>44.54</v>
      </c>
    </row>
    <row r="65" spans="1:11">
      <c r="A65" t="s">
        <v>203</v>
      </c>
      <c r="B65" s="1" t="s">
        <v>204</v>
      </c>
      <c r="C65" s="2">
        <v>46093.548784722203</v>
      </c>
      <c r="D65" s="1" t="s">
        <v>205</v>
      </c>
      <c r="E65" s="1" t="s">
        <v>14</v>
      </c>
      <c r="F65" s="2">
        <v>46056.625011574099</v>
      </c>
      <c r="G65" s="3">
        <v>44.15</v>
      </c>
      <c r="H65" s="3">
        <v>33</v>
      </c>
      <c r="I65" s="3">
        <v>62.4</v>
      </c>
      <c r="J65" s="3">
        <v>38.29</v>
      </c>
      <c r="K65" s="3">
        <v>46.37</v>
      </c>
    </row>
    <row r="66" spans="1:11">
      <c r="A66" t="s">
        <v>206</v>
      </c>
      <c r="B66" s="1" t="s">
        <v>207</v>
      </c>
      <c r="C66" s="2">
        <v>46093.548773148097</v>
      </c>
      <c r="D66" s="1" t="s">
        <v>208</v>
      </c>
      <c r="E66" s="1" t="s">
        <v>14</v>
      </c>
      <c r="F66" s="2">
        <v>46056.666678240697</v>
      </c>
      <c r="G66" s="3">
        <v>44.99</v>
      </c>
      <c r="H66" s="3">
        <v>32.6</v>
      </c>
      <c r="I66" s="3">
        <v>68.5</v>
      </c>
      <c r="J66" s="3">
        <v>38.97</v>
      </c>
      <c r="K66" s="3">
        <v>47.01</v>
      </c>
    </row>
    <row r="67" spans="1:11">
      <c r="A67" t="s">
        <v>209</v>
      </c>
      <c r="B67" s="1" t="s">
        <v>210</v>
      </c>
      <c r="C67" s="2">
        <v>46093.548888888901</v>
      </c>
      <c r="D67" s="1" t="s">
        <v>211</v>
      </c>
      <c r="E67" s="1" t="s">
        <v>14</v>
      </c>
      <c r="F67" s="2">
        <v>46056.708344907398</v>
      </c>
      <c r="G67" s="3">
        <v>42.4</v>
      </c>
      <c r="H67" s="3">
        <v>30.6</v>
      </c>
      <c r="I67" s="3">
        <v>58.9</v>
      </c>
      <c r="J67" s="3">
        <v>36.76</v>
      </c>
      <c r="K67" s="3">
        <v>43.92</v>
      </c>
    </row>
    <row r="68" spans="1:11">
      <c r="A68" t="s">
        <v>212</v>
      </c>
      <c r="B68" s="1" t="s">
        <v>213</v>
      </c>
      <c r="C68" s="2">
        <v>46093.5488541667</v>
      </c>
      <c r="D68" s="1" t="s">
        <v>214</v>
      </c>
      <c r="E68" s="1" t="s">
        <v>14</v>
      </c>
      <c r="F68" s="2">
        <v>46056.750011574099</v>
      </c>
      <c r="G68" s="3">
        <v>40.6</v>
      </c>
      <c r="H68" s="3">
        <v>32.700000000000003</v>
      </c>
      <c r="I68" s="3">
        <v>54.5</v>
      </c>
      <c r="J68" s="3">
        <v>36.65</v>
      </c>
      <c r="K68" s="3">
        <v>42.06</v>
      </c>
    </row>
    <row r="69" spans="1:11">
      <c r="A69" t="s">
        <v>215</v>
      </c>
      <c r="B69" s="1" t="s">
        <v>216</v>
      </c>
      <c r="C69" s="2">
        <v>46093.548877314803</v>
      </c>
      <c r="D69" s="1" t="s">
        <v>217</v>
      </c>
      <c r="E69" s="1" t="s">
        <v>14</v>
      </c>
      <c r="F69" s="2">
        <v>46056.791678240697</v>
      </c>
      <c r="G69" s="3">
        <v>38.96</v>
      </c>
      <c r="H69" s="3">
        <v>33.299999999999997</v>
      </c>
      <c r="I69" s="3">
        <v>56.2</v>
      </c>
      <c r="J69" s="3">
        <v>35.909999999999997</v>
      </c>
      <c r="K69" s="3">
        <v>39.549999999999997</v>
      </c>
    </row>
    <row r="70" spans="1:11">
      <c r="A70" t="s">
        <v>218</v>
      </c>
      <c r="B70" s="1" t="s">
        <v>219</v>
      </c>
      <c r="C70" s="2">
        <v>46093.548796296302</v>
      </c>
      <c r="D70" s="1" t="s">
        <v>220</v>
      </c>
      <c r="E70" s="1" t="s">
        <v>14</v>
      </c>
      <c r="F70" s="2">
        <v>46056.833344907398</v>
      </c>
      <c r="G70" s="3">
        <v>38.46</v>
      </c>
      <c r="H70" s="3">
        <v>30.7</v>
      </c>
      <c r="I70" s="3">
        <v>56.9</v>
      </c>
      <c r="J70" s="3">
        <v>34.86</v>
      </c>
      <c r="K70" s="3">
        <v>38.25</v>
      </c>
    </row>
    <row r="71" spans="1:11">
      <c r="A71" t="s">
        <v>221</v>
      </c>
      <c r="B71" s="1" t="s">
        <v>222</v>
      </c>
      <c r="C71" s="2">
        <v>46093.5487615741</v>
      </c>
      <c r="D71" s="1" t="s">
        <v>223</v>
      </c>
      <c r="E71" s="1" t="s">
        <v>14</v>
      </c>
      <c r="F71" s="2">
        <v>46056.875011574099</v>
      </c>
      <c r="G71" s="3">
        <v>37.81</v>
      </c>
      <c r="H71" s="3">
        <v>32.1</v>
      </c>
      <c r="I71" s="3">
        <v>53</v>
      </c>
      <c r="J71" s="3">
        <v>34.76</v>
      </c>
      <c r="K71" s="3">
        <v>38.22</v>
      </c>
    </row>
    <row r="72" spans="1:11">
      <c r="A72" t="s">
        <v>224</v>
      </c>
      <c r="B72" s="1" t="s">
        <v>225</v>
      </c>
      <c r="C72" s="2">
        <v>46093.5489467593</v>
      </c>
      <c r="D72" s="1" t="s">
        <v>226</v>
      </c>
      <c r="E72" s="1" t="s">
        <v>14</v>
      </c>
      <c r="F72" s="2">
        <v>46056.916678240697</v>
      </c>
      <c r="G72" s="3">
        <v>34.659999999999997</v>
      </c>
      <c r="H72" s="3">
        <v>30.4</v>
      </c>
      <c r="I72" s="3">
        <v>47.8</v>
      </c>
      <c r="J72" s="3">
        <v>33.25</v>
      </c>
      <c r="K72" s="3">
        <v>35.19</v>
      </c>
    </row>
    <row r="73" spans="1:11">
      <c r="A73" t="s">
        <v>227</v>
      </c>
      <c r="B73" s="1" t="s">
        <v>228</v>
      </c>
      <c r="C73" s="2">
        <v>46093.548865740697</v>
      </c>
      <c r="D73" s="1" t="s">
        <v>229</v>
      </c>
      <c r="E73" s="1" t="s">
        <v>14</v>
      </c>
      <c r="F73" s="2">
        <v>46056.958344907398</v>
      </c>
      <c r="G73" s="3">
        <v>47.03</v>
      </c>
      <c r="H73" s="3">
        <v>29.8</v>
      </c>
      <c r="I73" s="3">
        <v>71.5</v>
      </c>
      <c r="J73" s="3">
        <v>32.33</v>
      </c>
      <c r="K73" s="3">
        <v>35.43</v>
      </c>
    </row>
    <row r="74" spans="1:11">
      <c r="A74" t="s">
        <v>230</v>
      </c>
      <c r="B74" s="1" t="s">
        <v>231</v>
      </c>
      <c r="C74" s="2">
        <v>46093.548842592601</v>
      </c>
      <c r="D74" s="1" t="s">
        <v>232</v>
      </c>
      <c r="E74" s="1" t="s">
        <v>14</v>
      </c>
      <c r="F74" s="2">
        <v>46057.000011574099</v>
      </c>
      <c r="G74" s="3">
        <v>33.25</v>
      </c>
      <c r="H74" s="3">
        <v>29.2</v>
      </c>
      <c r="I74" s="3">
        <v>45.9</v>
      </c>
      <c r="J74" s="3">
        <v>32.22</v>
      </c>
      <c r="K74" s="3">
        <v>33.89</v>
      </c>
    </row>
    <row r="75" spans="1:11">
      <c r="A75" t="s">
        <v>233</v>
      </c>
      <c r="B75" s="1" t="s">
        <v>234</v>
      </c>
      <c r="C75" s="2">
        <v>46093.548900463</v>
      </c>
      <c r="D75" s="1" t="s">
        <v>235</v>
      </c>
      <c r="E75" s="1" t="s">
        <v>14</v>
      </c>
      <c r="F75" s="2">
        <v>46057.041678240697</v>
      </c>
      <c r="G75" s="3">
        <v>31.88</v>
      </c>
      <c r="H75" s="3">
        <v>28</v>
      </c>
      <c r="I75" s="3">
        <v>45.8</v>
      </c>
      <c r="J75" s="3">
        <v>30.7</v>
      </c>
      <c r="K75" s="3">
        <v>32.729999999999997</v>
      </c>
    </row>
    <row r="76" spans="1:11">
      <c r="A76" t="s">
        <v>236</v>
      </c>
      <c r="B76" s="1" t="s">
        <v>237</v>
      </c>
      <c r="C76" s="2">
        <v>46093.5488078704</v>
      </c>
      <c r="D76" s="1" t="s">
        <v>238</v>
      </c>
      <c r="E76" s="1" t="s">
        <v>14</v>
      </c>
      <c r="F76" s="2">
        <v>46057.083344907398</v>
      </c>
      <c r="G76" s="3">
        <v>30.54</v>
      </c>
      <c r="H76" s="3">
        <v>26.3</v>
      </c>
      <c r="I76" s="3">
        <v>41.8</v>
      </c>
      <c r="J76" s="3">
        <v>29.17</v>
      </c>
      <c r="K76" s="3">
        <v>31.31</v>
      </c>
    </row>
    <row r="77" spans="1:11">
      <c r="A77" t="s">
        <v>239</v>
      </c>
      <c r="B77" s="1" t="s">
        <v>240</v>
      </c>
      <c r="C77" s="2">
        <v>46093.548912036997</v>
      </c>
      <c r="D77" s="1" t="s">
        <v>241</v>
      </c>
      <c r="E77" s="1" t="s">
        <v>14</v>
      </c>
      <c r="F77" s="2">
        <v>46057.125011574099</v>
      </c>
      <c r="G77" s="3">
        <v>31.62</v>
      </c>
      <c r="H77" s="3">
        <v>24.1</v>
      </c>
      <c r="I77" s="3">
        <v>52.7</v>
      </c>
      <c r="J77" s="3">
        <v>28.09</v>
      </c>
      <c r="K77" s="3">
        <v>30.99</v>
      </c>
    </row>
    <row r="78" spans="1:11">
      <c r="A78" t="s">
        <v>242</v>
      </c>
      <c r="B78" s="1" t="s">
        <v>243</v>
      </c>
      <c r="C78" s="2">
        <v>46093.5487615741</v>
      </c>
      <c r="D78" s="1" t="s">
        <v>244</v>
      </c>
      <c r="E78" s="1" t="s">
        <v>14</v>
      </c>
      <c r="F78" s="2">
        <v>46057.166678240697</v>
      </c>
      <c r="G78" s="3">
        <v>28.45</v>
      </c>
      <c r="H78" s="3">
        <v>24.4</v>
      </c>
      <c r="I78" s="3">
        <v>45</v>
      </c>
      <c r="J78" s="3">
        <v>26.63</v>
      </c>
      <c r="K78" s="3">
        <v>29.06</v>
      </c>
    </row>
    <row r="79" spans="1:11">
      <c r="A79" t="s">
        <v>245</v>
      </c>
      <c r="B79" s="1" t="s">
        <v>246</v>
      </c>
      <c r="C79" s="2">
        <v>46093.5488541667</v>
      </c>
      <c r="D79" s="1" t="s">
        <v>247</v>
      </c>
      <c r="E79" s="1" t="s">
        <v>14</v>
      </c>
      <c r="F79" s="2">
        <v>46057.208344907398</v>
      </c>
      <c r="G79" s="3">
        <v>32.549999999999997</v>
      </c>
      <c r="H79" s="3">
        <v>25.5</v>
      </c>
      <c r="I79" s="3">
        <v>48.6</v>
      </c>
      <c r="J79" s="3">
        <v>30.24</v>
      </c>
      <c r="K79" s="3">
        <v>33.54</v>
      </c>
    </row>
    <row r="80" spans="1:11">
      <c r="A80" t="s">
        <v>248</v>
      </c>
      <c r="B80" s="1" t="s">
        <v>249</v>
      </c>
      <c r="C80" s="2">
        <v>46093.548888888901</v>
      </c>
      <c r="D80" s="1" t="s">
        <v>250</v>
      </c>
      <c r="E80" s="1" t="s">
        <v>14</v>
      </c>
      <c r="F80" s="2">
        <v>46057.250011574099</v>
      </c>
      <c r="G80" s="3">
        <v>40.299999999999997</v>
      </c>
      <c r="H80" s="3">
        <v>29.1</v>
      </c>
      <c r="I80" s="3">
        <v>64.8</v>
      </c>
      <c r="J80" s="3">
        <v>34.630000000000003</v>
      </c>
      <c r="K80" s="3">
        <v>39.229999999999997</v>
      </c>
    </row>
    <row r="81" spans="1:11">
      <c r="A81" t="s">
        <v>251</v>
      </c>
      <c r="B81" s="1" t="s">
        <v>252</v>
      </c>
      <c r="C81" s="2">
        <v>46093.548888888901</v>
      </c>
      <c r="D81" s="1" t="s">
        <v>253</v>
      </c>
      <c r="E81" s="1" t="s">
        <v>14</v>
      </c>
      <c r="F81" s="2">
        <v>46057.291678240697</v>
      </c>
      <c r="G81" s="3">
        <v>43.37</v>
      </c>
      <c r="H81" s="3">
        <v>33.4</v>
      </c>
      <c r="I81" s="3">
        <v>66</v>
      </c>
      <c r="J81" s="3">
        <v>37.97</v>
      </c>
      <c r="K81" s="3">
        <v>45.45</v>
      </c>
    </row>
    <row r="82" spans="1:11">
      <c r="A82" t="s">
        <v>254</v>
      </c>
      <c r="B82" s="1" t="s">
        <v>255</v>
      </c>
      <c r="C82" s="2">
        <v>46093.5488541667</v>
      </c>
      <c r="D82" s="1" t="s">
        <v>256</v>
      </c>
      <c r="E82" s="1" t="s">
        <v>14</v>
      </c>
      <c r="F82" s="2">
        <v>46057.333344907398</v>
      </c>
      <c r="G82" s="3">
        <v>44.07</v>
      </c>
      <c r="H82" s="3">
        <v>35.5</v>
      </c>
      <c r="I82" s="3">
        <v>64.5</v>
      </c>
      <c r="J82" s="3">
        <v>40.06</v>
      </c>
      <c r="K82" s="3">
        <v>45.85</v>
      </c>
    </row>
    <row r="83" spans="1:11">
      <c r="A83" t="s">
        <v>257</v>
      </c>
      <c r="B83" s="1" t="s">
        <v>258</v>
      </c>
      <c r="C83" s="2">
        <v>46093.548819444397</v>
      </c>
      <c r="D83" s="1" t="s">
        <v>259</v>
      </c>
      <c r="E83" s="1" t="s">
        <v>14</v>
      </c>
      <c r="F83" s="2">
        <v>46057.375011574099</v>
      </c>
      <c r="G83" s="3">
        <v>44.86</v>
      </c>
      <c r="H83" s="3">
        <v>36.200000000000003</v>
      </c>
      <c r="I83" s="3">
        <v>66.7</v>
      </c>
      <c r="J83" s="3">
        <v>40.1</v>
      </c>
      <c r="K83" s="3">
        <v>45.93</v>
      </c>
    </row>
    <row r="84" spans="1:11">
      <c r="A84" t="s">
        <v>260</v>
      </c>
      <c r="B84" s="1" t="s">
        <v>261</v>
      </c>
      <c r="C84" s="2">
        <v>46093.548923611103</v>
      </c>
      <c r="D84" s="1" t="s">
        <v>262</v>
      </c>
      <c r="E84" s="1" t="s">
        <v>14</v>
      </c>
      <c r="F84" s="2">
        <v>46057.416678240697</v>
      </c>
      <c r="G84" s="3">
        <v>43.28</v>
      </c>
      <c r="H84" s="3">
        <v>32.799999999999997</v>
      </c>
      <c r="I84" s="3">
        <v>69.3</v>
      </c>
      <c r="J84" s="3">
        <v>36.72</v>
      </c>
      <c r="K84" s="3">
        <v>42.9</v>
      </c>
    </row>
    <row r="85" spans="1:11">
      <c r="A85" t="s">
        <v>263</v>
      </c>
      <c r="B85" s="1" t="s">
        <v>264</v>
      </c>
      <c r="C85" s="2">
        <v>46093.548784722203</v>
      </c>
      <c r="D85" s="1" t="s">
        <v>265</v>
      </c>
      <c r="E85" s="1" t="s">
        <v>14</v>
      </c>
      <c r="F85" s="2">
        <v>46057.458344907398</v>
      </c>
      <c r="G85" s="3">
        <v>43.17</v>
      </c>
      <c r="H85" s="3">
        <v>33.799999999999997</v>
      </c>
      <c r="I85" s="3">
        <v>59.7</v>
      </c>
      <c r="J85" s="3">
        <v>38.65</v>
      </c>
      <c r="K85" s="3">
        <v>45.29</v>
      </c>
    </row>
    <row r="86" spans="1:11">
      <c r="A86" t="s">
        <v>266</v>
      </c>
      <c r="B86" s="1" t="s">
        <v>267</v>
      </c>
      <c r="C86" s="2">
        <v>46093.548900463</v>
      </c>
      <c r="D86" s="1" t="s">
        <v>268</v>
      </c>
      <c r="E86" s="1" t="s">
        <v>14</v>
      </c>
      <c r="F86" s="2">
        <v>46057.500011574099</v>
      </c>
      <c r="G86" s="3">
        <v>43.27</v>
      </c>
      <c r="H86" s="3">
        <v>33</v>
      </c>
      <c r="I86" s="3">
        <v>66.099999999999994</v>
      </c>
      <c r="J86" s="3">
        <v>38.22</v>
      </c>
      <c r="K86" s="3">
        <v>45.3</v>
      </c>
    </row>
    <row r="87" spans="1:11">
      <c r="A87" t="s">
        <v>269</v>
      </c>
      <c r="B87" s="1" t="s">
        <v>270</v>
      </c>
      <c r="C87" s="2">
        <v>46093.548773148097</v>
      </c>
      <c r="D87" s="1" t="s">
        <v>271</v>
      </c>
      <c r="E87" s="1" t="s">
        <v>14</v>
      </c>
      <c r="F87" s="2">
        <v>46057.541678240697</v>
      </c>
      <c r="G87" s="3">
        <v>43.67</v>
      </c>
      <c r="H87" s="3">
        <v>31.7</v>
      </c>
      <c r="I87" s="3">
        <v>65.900000000000006</v>
      </c>
      <c r="J87" s="3">
        <v>36.770000000000003</v>
      </c>
      <c r="K87" s="3">
        <v>43.97</v>
      </c>
    </row>
    <row r="88" spans="1:11">
      <c r="A88" t="s">
        <v>272</v>
      </c>
      <c r="B88" s="1" t="s">
        <v>273</v>
      </c>
      <c r="C88" s="2">
        <v>46093.548831018503</v>
      </c>
      <c r="D88" s="1" t="s">
        <v>274</v>
      </c>
      <c r="E88" s="1" t="s">
        <v>14</v>
      </c>
      <c r="F88" s="2">
        <v>46057.583344907398</v>
      </c>
      <c r="G88" s="3">
        <v>42.7</v>
      </c>
      <c r="H88" s="3">
        <v>31.8</v>
      </c>
      <c r="I88" s="3">
        <v>68.3</v>
      </c>
      <c r="J88" s="3">
        <v>37.17</v>
      </c>
      <c r="K88" s="3">
        <v>44.54</v>
      </c>
    </row>
    <row r="89" spans="1:11">
      <c r="A89" t="s">
        <v>275</v>
      </c>
      <c r="B89" s="1" t="s">
        <v>276</v>
      </c>
      <c r="C89" s="2">
        <v>46093.548842592601</v>
      </c>
      <c r="D89" s="1" t="s">
        <v>277</v>
      </c>
      <c r="E89" s="1" t="s">
        <v>14</v>
      </c>
      <c r="F89" s="2">
        <v>46057.625011574099</v>
      </c>
      <c r="G89" s="3">
        <v>44.75</v>
      </c>
      <c r="H89" s="3">
        <v>34.5</v>
      </c>
      <c r="I89" s="3">
        <v>67</v>
      </c>
      <c r="J89" s="3">
        <v>39.08</v>
      </c>
      <c r="K89" s="3">
        <v>46.64</v>
      </c>
    </row>
    <row r="90" spans="1:11">
      <c r="A90" t="s">
        <v>278</v>
      </c>
      <c r="B90" s="1" t="s">
        <v>279</v>
      </c>
      <c r="C90" s="2">
        <v>46093.548796296302</v>
      </c>
      <c r="D90" s="1" t="s">
        <v>280</v>
      </c>
      <c r="E90" s="1" t="s">
        <v>14</v>
      </c>
      <c r="F90" s="2">
        <v>46057.666678240697</v>
      </c>
      <c r="G90" s="3">
        <v>47.29</v>
      </c>
      <c r="H90" s="3">
        <v>35.200000000000003</v>
      </c>
      <c r="I90" s="3">
        <v>69.400000000000006</v>
      </c>
      <c r="J90" s="3">
        <v>39.97</v>
      </c>
      <c r="K90" s="3">
        <v>48.58</v>
      </c>
    </row>
    <row r="91" spans="1:11">
      <c r="A91" t="s">
        <v>281</v>
      </c>
      <c r="B91" s="1" t="s">
        <v>282</v>
      </c>
      <c r="C91" s="2">
        <v>46093.548750000002</v>
      </c>
      <c r="D91" s="1" t="s">
        <v>283</v>
      </c>
      <c r="E91" s="1" t="s">
        <v>14</v>
      </c>
      <c r="F91" s="2">
        <v>46057.708344907398</v>
      </c>
      <c r="G91" s="3">
        <v>46.72</v>
      </c>
      <c r="H91" s="3">
        <v>36.9</v>
      </c>
      <c r="I91" s="3">
        <v>63.9</v>
      </c>
      <c r="J91" s="3">
        <v>41.22</v>
      </c>
      <c r="K91" s="3">
        <v>49.03</v>
      </c>
    </row>
    <row r="92" spans="1:11">
      <c r="A92" t="s">
        <v>284</v>
      </c>
      <c r="B92" s="1" t="s">
        <v>285</v>
      </c>
      <c r="C92" s="2">
        <v>46093.548935185201</v>
      </c>
      <c r="D92" s="1" t="s">
        <v>286</v>
      </c>
      <c r="E92" s="1" t="s">
        <v>14</v>
      </c>
      <c r="F92" s="2">
        <v>46057.750011574099</v>
      </c>
      <c r="G92" s="3">
        <v>44.05</v>
      </c>
      <c r="H92" s="3">
        <v>35.9</v>
      </c>
      <c r="I92" s="3">
        <v>65</v>
      </c>
      <c r="J92" s="3">
        <v>39.51</v>
      </c>
      <c r="K92" s="3">
        <v>45.85</v>
      </c>
    </row>
    <row r="93" spans="1:11">
      <c r="A93" t="s">
        <v>287</v>
      </c>
      <c r="B93" s="1" t="s">
        <v>288</v>
      </c>
      <c r="C93" s="2">
        <v>46093.548935185201</v>
      </c>
      <c r="D93" s="1" t="s">
        <v>289</v>
      </c>
      <c r="E93" s="1" t="s">
        <v>14</v>
      </c>
      <c r="F93" s="2">
        <v>46057.791678240697</v>
      </c>
      <c r="G93" s="3">
        <v>43.95</v>
      </c>
      <c r="H93" s="3">
        <v>35.299999999999997</v>
      </c>
      <c r="I93" s="3">
        <v>65.7</v>
      </c>
      <c r="J93" s="3">
        <v>39.06</v>
      </c>
      <c r="K93" s="3">
        <v>45.14</v>
      </c>
    </row>
    <row r="94" spans="1:11">
      <c r="A94" t="s">
        <v>290</v>
      </c>
      <c r="B94" s="1" t="s">
        <v>291</v>
      </c>
      <c r="C94" s="2">
        <v>46093.548877314803</v>
      </c>
      <c r="D94" s="1" t="s">
        <v>292</v>
      </c>
      <c r="E94" s="1" t="s">
        <v>14</v>
      </c>
      <c r="F94" s="2">
        <v>46057.833344907398</v>
      </c>
      <c r="G94" s="3">
        <v>41.98</v>
      </c>
      <c r="H94" s="3">
        <v>34.1</v>
      </c>
      <c r="I94" s="3">
        <v>58.1</v>
      </c>
      <c r="J94" s="3">
        <v>37.909999999999997</v>
      </c>
      <c r="K94" s="3">
        <v>43.38</v>
      </c>
    </row>
    <row r="95" spans="1:11">
      <c r="A95" t="s">
        <v>293</v>
      </c>
      <c r="B95" s="1" t="s">
        <v>294</v>
      </c>
      <c r="C95" s="2">
        <v>46093.548784722203</v>
      </c>
      <c r="D95" s="1" t="s">
        <v>295</v>
      </c>
      <c r="E95" s="1" t="s">
        <v>14</v>
      </c>
      <c r="F95" s="2">
        <v>46057.875011574099</v>
      </c>
      <c r="G95" s="3">
        <v>40.24</v>
      </c>
      <c r="H95" s="3">
        <v>33.700000000000003</v>
      </c>
      <c r="I95" s="3">
        <v>57.9</v>
      </c>
      <c r="J95" s="3">
        <v>36.369999999999997</v>
      </c>
      <c r="K95" s="3">
        <v>41.41</v>
      </c>
    </row>
    <row r="96" spans="1:11">
      <c r="A96" t="s">
        <v>296</v>
      </c>
      <c r="B96" s="1" t="s">
        <v>297</v>
      </c>
      <c r="C96" s="2">
        <v>46093.548912036997</v>
      </c>
      <c r="D96" s="1" t="s">
        <v>298</v>
      </c>
      <c r="E96" s="1" t="s">
        <v>14</v>
      </c>
      <c r="F96" s="2">
        <v>46057.916678240697</v>
      </c>
      <c r="G96" s="3">
        <v>40.119999999999997</v>
      </c>
      <c r="H96" s="3">
        <v>34.1</v>
      </c>
      <c r="I96" s="3">
        <v>58.2</v>
      </c>
      <c r="J96" s="3">
        <v>37.049999999999997</v>
      </c>
      <c r="K96" s="3">
        <v>41.34</v>
      </c>
    </row>
    <row r="97" spans="1:11">
      <c r="A97" t="s">
        <v>299</v>
      </c>
      <c r="B97" s="1" t="s">
        <v>300</v>
      </c>
      <c r="C97" s="2">
        <v>46093.5487615741</v>
      </c>
      <c r="D97" s="1" t="s">
        <v>301</v>
      </c>
      <c r="E97" s="1" t="s">
        <v>14</v>
      </c>
      <c r="F97" s="2">
        <v>46057.958344907398</v>
      </c>
      <c r="G97" s="3">
        <v>41.3</v>
      </c>
      <c r="H97" s="3">
        <v>34.9</v>
      </c>
      <c r="I97" s="3">
        <v>55.9</v>
      </c>
      <c r="J97" s="3">
        <v>38.94</v>
      </c>
      <c r="K97" s="3">
        <v>42.68</v>
      </c>
    </row>
    <row r="98" spans="1:11">
      <c r="A98" t="s">
        <v>302</v>
      </c>
      <c r="B98" s="1" t="s">
        <v>303</v>
      </c>
      <c r="C98" s="2">
        <v>46093.5489467593</v>
      </c>
      <c r="D98" s="1" t="s">
        <v>304</v>
      </c>
      <c r="E98" s="1" t="s">
        <v>14</v>
      </c>
      <c r="F98" s="2">
        <v>46058.000011574099</v>
      </c>
      <c r="G98" s="3">
        <v>43.16</v>
      </c>
      <c r="H98" s="3">
        <v>34.6</v>
      </c>
      <c r="I98" s="3">
        <v>60.2</v>
      </c>
      <c r="J98" s="3">
        <v>40.200000000000003</v>
      </c>
      <c r="K98" s="3">
        <v>44.45</v>
      </c>
    </row>
    <row r="99" spans="1:11">
      <c r="A99" t="s">
        <v>305</v>
      </c>
      <c r="B99" s="1" t="s">
        <v>306</v>
      </c>
      <c r="C99" s="2">
        <v>46093.548900463</v>
      </c>
      <c r="D99" s="1" t="s">
        <v>307</v>
      </c>
      <c r="E99" s="1" t="s">
        <v>14</v>
      </c>
      <c r="F99" s="2">
        <v>46058.041678240697</v>
      </c>
      <c r="G99" s="3">
        <v>45.79</v>
      </c>
      <c r="H99" s="3">
        <v>37.4</v>
      </c>
      <c r="I99" s="3">
        <v>59.3</v>
      </c>
      <c r="J99" s="3">
        <v>42.49</v>
      </c>
      <c r="K99" s="3">
        <v>46.95</v>
      </c>
    </row>
    <row r="100" spans="1:11">
      <c r="A100" t="s">
        <v>308</v>
      </c>
      <c r="B100" s="1" t="s">
        <v>309</v>
      </c>
      <c r="C100" s="2">
        <v>46093.548865740697</v>
      </c>
      <c r="D100" s="1" t="s">
        <v>310</v>
      </c>
      <c r="E100" s="1" t="s">
        <v>14</v>
      </c>
      <c r="F100" s="2">
        <v>46058.083344907398</v>
      </c>
      <c r="G100" s="3">
        <v>43.13</v>
      </c>
      <c r="H100" s="3">
        <v>35.6</v>
      </c>
      <c r="I100" s="3">
        <v>57.5</v>
      </c>
      <c r="J100" s="3">
        <v>40.15</v>
      </c>
      <c r="K100" s="3">
        <v>44.31</v>
      </c>
    </row>
    <row r="101" spans="1:11">
      <c r="A101" t="s">
        <v>311</v>
      </c>
      <c r="B101" s="1" t="s">
        <v>312</v>
      </c>
      <c r="C101" s="2">
        <v>46093.548865740697</v>
      </c>
      <c r="D101" s="1" t="s">
        <v>313</v>
      </c>
      <c r="E101" s="1" t="s">
        <v>14</v>
      </c>
      <c r="F101" s="2">
        <v>46058.125011574099</v>
      </c>
      <c r="G101" s="3">
        <v>42.12</v>
      </c>
      <c r="H101" s="3">
        <v>34.9</v>
      </c>
      <c r="I101" s="3">
        <v>59.6</v>
      </c>
      <c r="J101" s="3">
        <v>39.44</v>
      </c>
      <c r="K101" s="3">
        <v>43.49</v>
      </c>
    </row>
    <row r="102" spans="1:11">
      <c r="A102" t="s">
        <v>314</v>
      </c>
      <c r="B102" s="1" t="s">
        <v>315</v>
      </c>
      <c r="C102" s="2">
        <v>46093.548796296302</v>
      </c>
      <c r="D102" s="1" t="s">
        <v>316</v>
      </c>
      <c r="E102" s="1" t="s">
        <v>14</v>
      </c>
      <c r="F102" s="2">
        <v>46058.166678240697</v>
      </c>
      <c r="G102" s="3">
        <v>42.96</v>
      </c>
      <c r="H102" s="3">
        <v>36.1</v>
      </c>
      <c r="I102" s="3">
        <v>59.9</v>
      </c>
      <c r="J102" s="3">
        <v>40.08</v>
      </c>
      <c r="K102" s="3">
        <v>44.32</v>
      </c>
    </row>
    <row r="103" spans="1:11">
      <c r="A103" t="s">
        <v>317</v>
      </c>
      <c r="B103" s="1" t="s">
        <v>318</v>
      </c>
      <c r="C103" s="2">
        <v>46093.548773148097</v>
      </c>
      <c r="D103" s="1" t="s">
        <v>319</v>
      </c>
      <c r="E103" s="1" t="s">
        <v>14</v>
      </c>
      <c r="F103" s="2">
        <v>46058.208344907398</v>
      </c>
      <c r="G103" s="3">
        <v>44.09</v>
      </c>
      <c r="H103" s="3">
        <v>36.200000000000003</v>
      </c>
      <c r="I103" s="3">
        <v>81</v>
      </c>
      <c r="J103" s="3">
        <v>40.270000000000003</v>
      </c>
      <c r="K103" s="3">
        <v>44.34</v>
      </c>
    </row>
    <row r="104" spans="1:11">
      <c r="A104" t="s">
        <v>320</v>
      </c>
      <c r="B104" s="1" t="s">
        <v>321</v>
      </c>
      <c r="C104" s="2">
        <v>46093.548796296302</v>
      </c>
      <c r="D104" s="1" t="s">
        <v>322</v>
      </c>
      <c r="E104" s="1" t="s">
        <v>14</v>
      </c>
      <c r="F104" s="2">
        <v>46058.250011574099</v>
      </c>
      <c r="G104" s="3">
        <v>45.08</v>
      </c>
      <c r="H104" s="3">
        <v>38.9</v>
      </c>
      <c r="I104" s="3">
        <v>59.3</v>
      </c>
      <c r="J104" s="3">
        <v>42.19</v>
      </c>
      <c r="K104" s="3">
        <v>46.63</v>
      </c>
    </row>
    <row r="105" spans="1:11">
      <c r="A105" t="s">
        <v>323</v>
      </c>
      <c r="B105" s="1" t="s">
        <v>324</v>
      </c>
      <c r="C105" s="2">
        <v>46093.548900463</v>
      </c>
      <c r="D105" s="1" t="s">
        <v>325</v>
      </c>
      <c r="E105" s="1" t="s">
        <v>14</v>
      </c>
      <c r="F105" s="2">
        <v>46058.291678240697</v>
      </c>
      <c r="G105" s="3">
        <v>48</v>
      </c>
      <c r="H105" s="3">
        <v>40.299999999999997</v>
      </c>
      <c r="I105" s="3">
        <v>67.400000000000006</v>
      </c>
      <c r="J105" s="3">
        <v>44.16</v>
      </c>
      <c r="K105" s="3">
        <v>49.81</v>
      </c>
    </row>
    <row r="106" spans="1:11">
      <c r="A106" t="s">
        <v>326</v>
      </c>
      <c r="B106" s="1" t="s">
        <v>327</v>
      </c>
      <c r="C106" s="2">
        <v>46093.548831018503</v>
      </c>
      <c r="D106" s="1" t="s">
        <v>328</v>
      </c>
      <c r="E106" s="1" t="s">
        <v>14</v>
      </c>
      <c r="F106" s="2">
        <v>46058.333344907398</v>
      </c>
      <c r="G106" s="3">
        <v>49.09</v>
      </c>
      <c r="H106" s="3">
        <v>42.1</v>
      </c>
      <c r="I106" s="3">
        <v>66.3</v>
      </c>
      <c r="J106" s="3">
        <v>45.47</v>
      </c>
      <c r="K106" s="3">
        <v>51.01</v>
      </c>
    </row>
    <row r="107" spans="1:11">
      <c r="A107" t="s">
        <v>329</v>
      </c>
      <c r="B107" s="1" t="s">
        <v>330</v>
      </c>
      <c r="C107" s="2">
        <v>46093.548784722203</v>
      </c>
      <c r="D107" s="1" t="s">
        <v>331</v>
      </c>
      <c r="E107" s="1" t="s">
        <v>14</v>
      </c>
      <c r="F107" s="2">
        <v>46058.375011574099</v>
      </c>
      <c r="G107" s="3">
        <v>48.34</v>
      </c>
      <c r="H107" s="3">
        <v>41.7</v>
      </c>
      <c r="I107" s="3">
        <v>65.2</v>
      </c>
      <c r="J107" s="3">
        <v>45.13</v>
      </c>
      <c r="K107" s="3">
        <v>50.11</v>
      </c>
    </row>
    <row r="108" spans="1:11">
      <c r="A108" t="s">
        <v>332</v>
      </c>
      <c r="B108" s="1" t="s">
        <v>333</v>
      </c>
      <c r="C108" s="2">
        <v>46093.5489467593</v>
      </c>
      <c r="D108" s="1" t="s">
        <v>334</v>
      </c>
      <c r="E108" s="1" t="s">
        <v>14</v>
      </c>
      <c r="F108" s="2">
        <v>46058.416678240697</v>
      </c>
      <c r="G108" s="3">
        <v>47.69</v>
      </c>
      <c r="H108" s="3">
        <v>40.9</v>
      </c>
      <c r="I108" s="3">
        <v>63.2</v>
      </c>
      <c r="J108" s="3">
        <v>44.28</v>
      </c>
      <c r="K108" s="3">
        <v>49.64</v>
      </c>
    </row>
    <row r="109" spans="1:11">
      <c r="A109" t="s">
        <v>335</v>
      </c>
      <c r="B109" s="1" t="s">
        <v>336</v>
      </c>
      <c r="C109" s="2">
        <v>46093.548773148097</v>
      </c>
      <c r="D109" s="1" t="s">
        <v>337</v>
      </c>
      <c r="E109" s="1" t="s">
        <v>14</v>
      </c>
      <c r="F109" s="2">
        <v>46058.458344907398</v>
      </c>
      <c r="G109" s="3">
        <v>47.54</v>
      </c>
      <c r="H109" s="3">
        <v>39.5</v>
      </c>
      <c r="I109" s="3">
        <v>63.3</v>
      </c>
      <c r="J109" s="3">
        <v>43.95</v>
      </c>
      <c r="K109" s="3">
        <v>49.21</v>
      </c>
    </row>
    <row r="110" spans="1:11">
      <c r="A110" t="s">
        <v>338</v>
      </c>
      <c r="B110" s="1" t="s">
        <v>339</v>
      </c>
      <c r="C110" s="2">
        <v>46093.548784722203</v>
      </c>
      <c r="D110" s="1" t="s">
        <v>340</v>
      </c>
      <c r="E110" s="1" t="s">
        <v>14</v>
      </c>
      <c r="F110" s="2">
        <v>46058.500011574099</v>
      </c>
      <c r="G110" s="3">
        <v>46.87</v>
      </c>
      <c r="H110" s="3">
        <v>38.1</v>
      </c>
      <c r="I110" s="3">
        <v>71.8</v>
      </c>
      <c r="J110" s="3">
        <v>42.73</v>
      </c>
      <c r="K110" s="3">
        <v>48.85</v>
      </c>
    </row>
    <row r="111" spans="1:11">
      <c r="A111" t="s">
        <v>341</v>
      </c>
      <c r="B111" s="1" t="s">
        <v>342</v>
      </c>
      <c r="C111" s="2">
        <v>46093.548773148097</v>
      </c>
      <c r="D111" s="1" t="s">
        <v>343</v>
      </c>
      <c r="E111" s="1" t="s">
        <v>14</v>
      </c>
      <c r="F111" s="2">
        <v>46058.541678240697</v>
      </c>
      <c r="G111" s="3">
        <v>47.12</v>
      </c>
      <c r="H111" s="3">
        <v>37.6</v>
      </c>
      <c r="I111" s="3">
        <v>68.5</v>
      </c>
      <c r="J111" s="3">
        <v>42.75</v>
      </c>
      <c r="K111" s="3">
        <v>48.42</v>
      </c>
    </row>
    <row r="112" spans="1:11">
      <c r="A112" t="s">
        <v>344</v>
      </c>
      <c r="B112" s="1" t="s">
        <v>345</v>
      </c>
      <c r="C112" s="2">
        <v>46093.548888888901</v>
      </c>
      <c r="D112" s="1" t="s">
        <v>346</v>
      </c>
      <c r="E112" s="1" t="s">
        <v>14</v>
      </c>
      <c r="F112" s="2">
        <v>46058.583344907398</v>
      </c>
      <c r="G112" s="3">
        <v>45.57</v>
      </c>
      <c r="H112" s="3">
        <v>37</v>
      </c>
      <c r="I112" s="3">
        <v>59.7</v>
      </c>
      <c r="J112" s="3">
        <v>41.83</v>
      </c>
      <c r="K112" s="3">
        <v>47.46</v>
      </c>
    </row>
    <row r="113" spans="1:11">
      <c r="A113" t="s">
        <v>347</v>
      </c>
      <c r="B113" s="1" t="s">
        <v>348</v>
      </c>
      <c r="C113" s="2">
        <v>46093.5489467593</v>
      </c>
      <c r="D113" s="1" t="s">
        <v>349</v>
      </c>
      <c r="E113" s="1" t="s">
        <v>14</v>
      </c>
      <c r="F113" s="2">
        <v>46058.625011574099</v>
      </c>
      <c r="G113" s="3">
        <v>45.94</v>
      </c>
      <c r="H113" s="3">
        <v>37.9</v>
      </c>
      <c r="I113" s="3">
        <v>66.5</v>
      </c>
      <c r="J113" s="3">
        <v>41.57</v>
      </c>
      <c r="K113" s="3">
        <v>48.01</v>
      </c>
    </row>
    <row r="114" spans="1:11">
      <c r="A114" t="s">
        <v>350</v>
      </c>
      <c r="B114" s="1" t="s">
        <v>351</v>
      </c>
      <c r="C114" s="2">
        <v>46093.548888888901</v>
      </c>
      <c r="D114" s="1" t="s">
        <v>352</v>
      </c>
      <c r="E114" s="1" t="s">
        <v>14</v>
      </c>
      <c r="F114" s="2">
        <v>46058.666678240697</v>
      </c>
      <c r="G114" s="3">
        <v>46.99</v>
      </c>
      <c r="H114" s="3">
        <v>38.1</v>
      </c>
      <c r="I114" s="3">
        <v>62</v>
      </c>
      <c r="J114" s="3">
        <v>42.69</v>
      </c>
      <c r="K114" s="3">
        <v>49.25</v>
      </c>
    </row>
    <row r="115" spans="1:11">
      <c r="A115" t="s">
        <v>353</v>
      </c>
      <c r="B115" s="1" t="s">
        <v>354</v>
      </c>
      <c r="C115" s="2">
        <v>46093.548900463</v>
      </c>
      <c r="D115" s="1" t="s">
        <v>355</v>
      </c>
      <c r="E115" s="1" t="s">
        <v>14</v>
      </c>
      <c r="F115" s="2">
        <v>46058.708344907398</v>
      </c>
      <c r="G115" s="3">
        <v>47.94</v>
      </c>
      <c r="H115" s="3">
        <v>39.700000000000003</v>
      </c>
      <c r="I115" s="3">
        <v>67.400000000000006</v>
      </c>
      <c r="J115" s="3">
        <v>43.95</v>
      </c>
      <c r="K115" s="3">
        <v>50.04</v>
      </c>
    </row>
    <row r="116" spans="1:11">
      <c r="A116" t="s">
        <v>356</v>
      </c>
      <c r="B116" s="1" t="s">
        <v>357</v>
      </c>
      <c r="C116" s="2">
        <v>46093.548773148097</v>
      </c>
      <c r="D116" s="1" t="s">
        <v>358</v>
      </c>
      <c r="E116" s="1" t="s">
        <v>14</v>
      </c>
      <c r="F116" s="2">
        <v>46058.750011574099</v>
      </c>
      <c r="G116" s="3">
        <v>45.64</v>
      </c>
      <c r="H116" s="3">
        <v>37.4</v>
      </c>
      <c r="I116" s="3">
        <v>58.8</v>
      </c>
      <c r="J116" s="3">
        <v>41.75</v>
      </c>
      <c r="K116" s="3">
        <v>47.51</v>
      </c>
    </row>
    <row r="117" spans="1:11">
      <c r="A117" t="s">
        <v>359</v>
      </c>
      <c r="B117" s="1" t="s">
        <v>360</v>
      </c>
      <c r="C117" s="2">
        <v>46093.548877314803</v>
      </c>
      <c r="D117" s="1" t="s">
        <v>361</v>
      </c>
      <c r="E117" s="1" t="s">
        <v>14</v>
      </c>
      <c r="F117" s="2">
        <v>46058.791678240697</v>
      </c>
      <c r="G117" s="3">
        <v>43.94</v>
      </c>
      <c r="H117" s="3">
        <v>35.700000000000003</v>
      </c>
      <c r="I117" s="3">
        <v>59.6</v>
      </c>
      <c r="J117" s="3">
        <v>39.75</v>
      </c>
      <c r="K117" s="3">
        <v>45.64</v>
      </c>
    </row>
    <row r="118" spans="1:11">
      <c r="A118" t="s">
        <v>362</v>
      </c>
      <c r="B118" s="1" t="s">
        <v>363</v>
      </c>
      <c r="C118" s="2">
        <v>46093.548819444397</v>
      </c>
      <c r="D118" s="1" t="s">
        <v>364</v>
      </c>
      <c r="E118" s="1" t="s">
        <v>14</v>
      </c>
      <c r="F118" s="2">
        <v>46058.833344907398</v>
      </c>
      <c r="G118" s="3">
        <v>42.92</v>
      </c>
      <c r="H118" s="3">
        <v>34.299999999999997</v>
      </c>
      <c r="I118" s="3">
        <v>59.2</v>
      </c>
      <c r="J118" s="3">
        <v>38.369999999999997</v>
      </c>
      <c r="K118" s="3">
        <v>43.88</v>
      </c>
    </row>
    <row r="119" spans="1:11">
      <c r="A119" t="s">
        <v>365</v>
      </c>
      <c r="B119" s="1" t="s">
        <v>366</v>
      </c>
      <c r="C119" s="2">
        <v>46093.548819444397</v>
      </c>
      <c r="D119" s="1" t="s">
        <v>367</v>
      </c>
      <c r="E119" s="1" t="s">
        <v>14</v>
      </c>
      <c r="F119" s="2">
        <v>46058.875011574099</v>
      </c>
      <c r="G119" s="3">
        <v>40.85</v>
      </c>
      <c r="H119" s="3">
        <v>33.9</v>
      </c>
      <c r="I119" s="3">
        <v>56.5</v>
      </c>
      <c r="J119" s="3">
        <v>37.049999999999997</v>
      </c>
      <c r="K119" s="3">
        <v>42.15</v>
      </c>
    </row>
    <row r="120" spans="1:11">
      <c r="A120" t="s">
        <v>368</v>
      </c>
      <c r="B120" s="1" t="s">
        <v>369</v>
      </c>
      <c r="C120" s="2">
        <v>46093.548842592601</v>
      </c>
      <c r="D120" s="1" t="s">
        <v>370</v>
      </c>
      <c r="E120" s="1" t="s">
        <v>14</v>
      </c>
      <c r="F120" s="2">
        <v>46058.916678240697</v>
      </c>
      <c r="G120" s="3">
        <v>40.9</v>
      </c>
      <c r="H120" s="3">
        <v>33.6</v>
      </c>
      <c r="I120" s="3">
        <v>60</v>
      </c>
      <c r="J120" s="3">
        <v>36.74</v>
      </c>
      <c r="K120" s="3">
        <v>42.08</v>
      </c>
    </row>
    <row r="121" spans="1:11">
      <c r="A121" t="s">
        <v>371</v>
      </c>
      <c r="B121" s="1" t="s">
        <v>372</v>
      </c>
      <c r="C121" s="2">
        <v>46093.548784722203</v>
      </c>
      <c r="D121" s="1" t="s">
        <v>373</v>
      </c>
      <c r="E121" s="1" t="s">
        <v>14</v>
      </c>
      <c r="F121" s="2">
        <v>46058.958344907398</v>
      </c>
      <c r="G121" s="3">
        <v>38.08</v>
      </c>
      <c r="H121" s="3">
        <v>29.2</v>
      </c>
      <c r="I121" s="3">
        <v>57</v>
      </c>
      <c r="J121" s="3">
        <v>33.61</v>
      </c>
      <c r="K121" s="3">
        <v>37.74</v>
      </c>
    </row>
    <row r="122" spans="1:11">
      <c r="A122" t="s">
        <v>374</v>
      </c>
      <c r="B122" s="1" t="s">
        <v>375</v>
      </c>
      <c r="C122" s="2">
        <v>46093.548877314803</v>
      </c>
      <c r="D122" s="1" t="s">
        <v>376</v>
      </c>
      <c r="E122" s="1" t="s">
        <v>14</v>
      </c>
      <c r="F122" s="2">
        <v>46059.000011574099</v>
      </c>
      <c r="G122" s="3">
        <v>34.43</v>
      </c>
      <c r="H122" s="3">
        <v>28.5</v>
      </c>
      <c r="I122" s="3">
        <v>51.8</v>
      </c>
      <c r="J122" s="3">
        <v>31.46</v>
      </c>
      <c r="K122" s="3">
        <v>34.799999999999997</v>
      </c>
    </row>
    <row r="123" spans="1:11">
      <c r="A123" t="s">
        <v>377</v>
      </c>
      <c r="B123" s="1" t="s">
        <v>378</v>
      </c>
      <c r="C123" s="2">
        <v>46093.548888888901</v>
      </c>
      <c r="D123" s="1" t="s">
        <v>379</v>
      </c>
      <c r="E123" s="1" t="s">
        <v>14</v>
      </c>
      <c r="F123" s="2">
        <v>46059.041678240697</v>
      </c>
      <c r="G123" s="3">
        <v>34.770000000000003</v>
      </c>
      <c r="H123" s="3">
        <v>30.1</v>
      </c>
      <c r="I123" s="3">
        <v>47.9</v>
      </c>
      <c r="J123" s="3">
        <v>32.9</v>
      </c>
      <c r="K123" s="3">
        <v>36.01</v>
      </c>
    </row>
    <row r="124" spans="1:11">
      <c r="A124" t="s">
        <v>380</v>
      </c>
      <c r="B124" s="1" t="s">
        <v>381</v>
      </c>
      <c r="C124" s="2">
        <v>46093.5488541667</v>
      </c>
      <c r="D124" s="1" t="s">
        <v>382</v>
      </c>
      <c r="E124" s="1" t="s">
        <v>14</v>
      </c>
      <c r="F124" s="2">
        <v>46059.083344907398</v>
      </c>
      <c r="G124" s="3">
        <v>35.299999999999997</v>
      </c>
      <c r="H124" s="3">
        <v>30.2</v>
      </c>
      <c r="I124" s="3">
        <v>49.1</v>
      </c>
      <c r="J124" s="3">
        <v>33.08</v>
      </c>
      <c r="K124" s="3">
        <v>36.659999999999997</v>
      </c>
    </row>
    <row r="125" spans="1:11">
      <c r="A125" t="s">
        <v>383</v>
      </c>
      <c r="B125" s="1" t="s">
        <v>384</v>
      </c>
      <c r="C125" s="2">
        <v>46093.5488078704</v>
      </c>
      <c r="D125" s="1" t="s">
        <v>385</v>
      </c>
      <c r="E125" s="1" t="s">
        <v>14</v>
      </c>
      <c r="F125" s="2">
        <v>46059.125011574099</v>
      </c>
      <c r="G125" s="3">
        <v>36.270000000000003</v>
      </c>
      <c r="H125" s="3">
        <v>30.5</v>
      </c>
      <c r="I125" s="3">
        <v>51.2</v>
      </c>
      <c r="J125" s="3">
        <v>33.840000000000003</v>
      </c>
      <c r="K125" s="3">
        <v>37.64</v>
      </c>
    </row>
    <row r="126" spans="1:11">
      <c r="A126" t="s">
        <v>386</v>
      </c>
      <c r="B126" s="1" t="s">
        <v>387</v>
      </c>
      <c r="C126" s="2">
        <v>46093.548796296302</v>
      </c>
      <c r="D126" s="1" t="s">
        <v>388</v>
      </c>
      <c r="E126" s="1" t="s">
        <v>14</v>
      </c>
      <c r="F126" s="2">
        <v>46059.166678240697</v>
      </c>
      <c r="G126" s="3">
        <v>37.31</v>
      </c>
      <c r="H126" s="3">
        <v>31.3</v>
      </c>
      <c r="I126" s="3">
        <v>56.8</v>
      </c>
      <c r="J126" s="3">
        <v>34.590000000000003</v>
      </c>
      <c r="K126" s="3">
        <v>38.409999999999997</v>
      </c>
    </row>
    <row r="127" spans="1:11">
      <c r="A127" t="s">
        <v>389</v>
      </c>
      <c r="B127" s="1" t="s">
        <v>390</v>
      </c>
      <c r="C127" s="2">
        <v>46093.548900463</v>
      </c>
      <c r="D127" s="1" t="s">
        <v>391</v>
      </c>
      <c r="E127" s="1" t="s">
        <v>14</v>
      </c>
      <c r="F127" s="2">
        <v>46059.208344907398</v>
      </c>
      <c r="G127" s="3">
        <v>38.76</v>
      </c>
      <c r="H127" s="3">
        <v>31.9</v>
      </c>
      <c r="I127" s="3">
        <v>54.4</v>
      </c>
      <c r="J127" s="3">
        <v>35.65</v>
      </c>
      <c r="K127" s="3">
        <v>39.880000000000003</v>
      </c>
    </row>
    <row r="128" spans="1:11">
      <c r="A128" t="s">
        <v>392</v>
      </c>
      <c r="B128" s="1" t="s">
        <v>393</v>
      </c>
      <c r="C128" s="2">
        <v>46093.548750000002</v>
      </c>
      <c r="D128" s="1" t="s">
        <v>394</v>
      </c>
      <c r="E128" s="1" t="s">
        <v>14</v>
      </c>
      <c r="F128" s="2">
        <v>46059.250011574099</v>
      </c>
      <c r="G128" s="3">
        <v>42.46</v>
      </c>
      <c r="H128" s="3">
        <v>34.4</v>
      </c>
      <c r="I128" s="3">
        <v>57.8</v>
      </c>
      <c r="J128" s="3">
        <v>38.869999999999997</v>
      </c>
      <c r="K128" s="3">
        <v>43.96</v>
      </c>
    </row>
    <row r="129" spans="1:11">
      <c r="A129" t="s">
        <v>395</v>
      </c>
      <c r="B129" s="1" t="s">
        <v>396</v>
      </c>
      <c r="C129" s="2">
        <v>46093.5488078704</v>
      </c>
      <c r="D129" s="1" t="s">
        <v>397</v>
      </c>
      <c r="E129" s="1" t="s">
        <v>14</v>
      </c>
      <c r="F129" s="2">
        <v>46059.291678240697</v>
      </c>
      <c r="G129" s="3">
        <v>47.02</v>
      </c>
      <c r="H129" s="3">
        <v>38.6</v>
      </c>
      <c r="I129" s="3">
        <v>71.5</v>
      </c>
      <c r="J129" s="3">
        <v>42.28</v>
      </c>
      <c r="K129" s="3">
        <v>48.9</v>
      </c>
    </row>
    <row r="130" spans="1:11">
      <c r="A130" t="s">
        <v>398</v>
      </c>
      <c r="B130" s="1" t="s">
        <v>399</v>
      </c>
      <c r="C130" s="2">
        <v>46093.548842592601</v>
      </c>
      <c r="D130" s="1" t="s">
        <v>400</v>
      </c>
      <c r="E130" s="1" t="s">
        <v>14</v>
      </c>
      <c r="F130" s="2">
        <v>46059.333344907398</v>
      </c>
      <c r="G130" s="3">
        <v>46.92</v>
      </c>
      <c r="H130" s="3">
        <v>38.1</v>
      </c>
      <c r="I130" s="3">
        <v>63.2</v>
      </c>
      <c r="J130" s="3">
        <v>42.11</v>
      </c>
      <c r="K130" s="3">
        <v>49.17</v>
      </c>
    </row>
    <row r="131" spans="1:11">
      <c r="A131" t="s">
        <v>401</v>
      </c>
      <c r="B131" s="1" t="s">
        <v>402</v>
      </c>
      <c r="C131" s="2">
        <v>46093.548831018503</v>
      </c>
      <c r="D131" s="1" t="s">
        <v>403</v>
      </c>
      <c r="E131" s="1" t="s">
        <v>14</v>
      </c>
      <c r="F131" s="2">
        <v>46059.375011574099</v>
      </c>
      <c r="G131" s="3">
        <v>44.87</v>
      </c>
      <c r="H131" s="3">
        <v>36</v>
      </c>
      <c r="I131" s="3">
        <v>65.3</v>
      </c>
      <c r="J131" s="3">
        <v>40.479999999999997</v>
      </c>
      <c r="K131" s="3">
        <v>46.99</v>
      </c>
    </row>
    <row r="132" spans="1:11">
      <c r="A132" t="s">
        <v>404</v>
      </c>
      <c r="B132" s="1" t="s">
        <v>405</v>
      </c>
      <c r="C132" s="2">
        <v>46093.548912036997</v>
      </c>
      <c r="D132" s="1" t="s">
        <v>406</v>
      </c>
      <c r="E132" s="1" t="s">
        <v>14</v>
      </c>
      <c r="F132" s="2">
        <v>46059.416678240697</v>
      </c>
      <c r="G132" s="3">
        <v>47.09</v>
      </c>
      <c r="H132" s="3">
        <v>34.700000000000003</v>
      </c>
      <c r="I132" s="3">
        <v>75.099999999999994</v>
      </c>
      <c r="J132" s="3">
        <v>39.24</v>
      </c>
      <c r="K132" s="3">
        <v>47.04</v>
      </c>
    </row>
    <row r="133" spans="1:11">
      <c r="A133" t="s">
        <v>407</v>
      </c>
      <c r="B133" s="1" t="s">
        <v>408</v>
      </c>
      <c r="C133" s="2">
        <v>46093.548912036997</v>
      </c>
      <c r="D133" s="1" t="s">
        <v>409</v>
      </c>
      <c r="E133" s="1" t="s">
        <v>14</v>
      </c>
      <c r="F133" s="2">
        <v>46059.458344907398</v>
      </c>
      <c r="G133" s="3">
        <v>46.02</v>
      </c>
      <c r="H133" s="3">
        <v>34.200000000000003</v>
      </c>
      <c r="I133" s="3">
        <v>69.2</v>
      </c>
      <c r="J133" s="3">
        <v>38.96</v>
      </c>
      <c r="K133" s="3">
        <v>47.54</v>
      </c>
    </row>
    <row r="134" spans="1:11">
      <c r="A134" t="s">
        <v>410</v>
      </c>
      <c r="B134" s="1" t="s">
        <v>411</v>
      </c>
      <c r="C134" s="2">
        <v>46093.548900463</v>
      </c>
      <c r="D134" s="1" t="s">
        <v>412</v>
      </c>
      <c r="E134" s="1" t="s">
        <v>14</v>
      </c>
      <c r="F134" s="2">
        <v>46059.500011574099</v>
      </c>
      <c r="G134" s="3">
        <v>43.63</v>
      </c>
      <c r="H134" s="3">
        <v>34.200000000000003</v>
      </c>
      <c r="I134" s="3">
        <v>57.4</v>
      </c>
      <c r="J134" s="3">
        <v>38.96</v>
      </c>
      <c r="K134" s="3">
        <v>45.54</v>
      </c>
    </row>
    <row r="135" spans="1:11">
      <c r="A135" t="s">
        <v>413</v>
      </c>
      <c r="B135" s="1" t="s">
        <v>414</v>
      </c>
      <c r="C135" s="2">
        <v>46093.548831018503</v>
      </c>
      <c r="D135" s="1" t="s">
        <v>415</v>
      </c>
      <c r="E135" s="1" t="s">
        <v>14</v>
      </c>
      <c r="F135" s="2">
        <v>46059.541678240697</v>
      </c>
      <c r="G135" s="3">
        <v>42.92</v>
      </c>
      <c r="H135" s="3">
        <v>32.799999999999997</v>
      </c>
      <c r="I135" s="3">
        <v>63.8</v>
      </c>
      <c r="J135" s="3">
        <v>37.299999999999997</v>
      </c>
      <c r="K135" s="3">
        <v>44.83</v>
      </c>
    </row>
    <row r="136" spans="1:11">
      <c r="A136" t="s">
        <v>416</v>
      </c>
      <c r="B136" s="1" t="s">
        <v>417</v>
      </c>
      <c r="C136" s="2">
        <v>46093.548773148097</v>
      </c>
      <c r="D136" s="1" t="s">
        <v>418</v>
      </c>
      <c r="E136" s="1" t="s">
        <v>14</v>
      </c>
      <c r="F136" s="2">
        <v>46059.583344907398</v>
      </c>
      <c r="G136" s="3">
        <v>44.32</v>
      </c>
      <c r="H136" s="3">
        <v>33.799999999999997</v>
      </c>
      <c r="I136" s="3">
        <v>64</v>
      </c>
      <c r="J136" s="3">
        <v>39.130000000000003</v>
      </c>
      <c r="K136" s="3">
        <v>46.5</v>
      </c>
    </row>
    <row r="137" spans="1:11">
      <c r="A137" t="s">
        <v>419</v>
      </c>
      <c r="B137" s="1" t="s">
        <v>420</v>
      </c>
      <c r="C137" s="2">
        <v>46093.548912036997</v>
      </c>
      <c r="D137" s="1" t="s">
        <v>421</v>
      </c>
      <c r="E137" s="1" t="s">
        <v>14</v>
      </c>
      <c r="F137" s="2">
        <v>46059.625011574099</v>
      </c>
      <c r="G137" s="3">
        <v>46.86</v>
      </c>
      <c r="H137" s="3">
        <v>34.6</v>
      </c>
      <c r="I137" s="3">
        <v>67.5</v>
      </c>
      <c r="J137" s="3">
        <v>39.72</v>
      </c>
      <c r="K137" s="3">
        <v>46.7</v>
      </c>
    </row>
    <row r="138" spans="1:11">
      <c r="A138" t="s">
        <v>422</v>
      </c>
      <c r="B138" s="1" t="s">
        <v>423</v>
      </c>
      <c r="C138" s="2">
        <v>46093.548750000002</v>
      </c>
      <c r="D138" s="1" t="s">
        <v>424</v>
      </c>
      <c r="E138" s="1" t="s">
        <v>14</v>
      </c>
      <c r="F138" s="2">
        <v>46059.666678240697</v>
      </c>
      <c r="G138" s="3">
        <v>44.31</v>
      </c>
      <c r="H138" s="3">
        <v>34.4</v>
      </c>
      <c r="I138" s="3">
        <v>60.4</v>
      </c>
      <c r="J138" s="3">
        <v>39.11</v>
      </c>
      <c r="K138" s="3">
        <v>46.4</v>
      </c>
    </row>
    <row r="139" spans="1:11">
      <c r="A139" t="s">
        <v>425</v>
      </c>
      <c r="B139" s="1" t="s">
        <v>426</v>
      </c>
      <c r="C139" s="2">
        <v>46093.548831018503</v>
      </c>
      <c r="D139" s="1" t="s">
        <v>427</v>
      </c>
      <c r="E139" s="1" t="s">
        <v>14</v>
      </c>
      <c r="F139" s="2">
        <v>46059.708344907398</v>
      </c>
      <c r="G139" s="3">
        <v>44.85</v>
      </c>
      <c r="H139" s="3">
        <v>34.700000000000003</v>
      </c>
      <c r="I139" s="3">
        <v>63.8</v>
      </c>
      <c r="J139" s="3">
        <v>40.409999999999997</v>
      </c>
      <c r="K139" s="3">
        <v>44.97</v>
      </c>
    </row>
    <row r="140" spans="1:11">
      <c r="A140" t="s">
        <v>428</v>
      </c>
      <c r="B140" s="1" t="s">
        <v>429</v>
      </c>
      <c r="C140" s="2">
        <v>46093.548842592601</v>
      </c>
      <c r="D140" s="1" t="s">
        <v>430</v>
      </c>
      <c r="E140" s="1" t="s">
        <v>14</v>
      </c>
      <c r="F140" s="2">
        <v>46059.750011574099</v>
      </c>
      <c r="G140" s="3">
        <v>42.74</v>
      </c>
      <c r="H140" s="3">
        <v>36.6</v>
      </c>
      <c r="I140" s="3">
        <v>57.1</v>
      </c>
      <c r="J140" s="3">
        <v>40.06</v>
      </c>
      <c r="K140" s="3">
        <v>43.16</v>
      </c>
    </row>
    <row r="141" spans="1:11">
      <c r="A141" t="s">
        <v>431</v>
      </c>
      <c r="B141" s="1" t="s">
        <v>432</v>
      </c>
      <c r="C141" s="2">
        <v>46093.548796296302</v>
      </c>
      <c r="D141" s="1" t="s">
        <v>433</v>
      </c>
      <c r="E141" s="1" t="s">
        <v>14</v>
      </c>
      <c r="F141" s="2">
        <v>46059.791678240697</v>
      </c>
      <c r="G141" s="3">
        <v>38.93</v>
      </c>
      <c r="H141" s="3">
        <v>34.299999999999997</v>
      </c>
      <c r="I141" s="3">
        <v>54.8</v>
      </c>
      <c r="J141" s="3">
        <v>37.26</v>
      </c>
      <c r="K141" s="3">
        <v>39.92</v>
      </c>
    </row>
    <row r="142" spans="1:11">
      <c r="A142" t="s">
        <v>434</v>
      </c>
      <c r="B142" s="1" t="s">
        <v>435</v>
      </c>
      <c r="C142" s="2">
        <v>46093.5487615741</v>
      </c>
      <c r="D142" s="1" t="s">
        <v>436</v>
      </c>
      <c r="E142" s="1" t="s">
        <v>14</v>
      </c>
      <c r="F142" s="2">
        <v>46059.833344907398</v>
      </c>
      <c r="G142" s="3">
        <v>39.51</v>
      </c>
      <c r="H142" s="3">
        <v>34.299999999999997</v>
      </c>
      <c r="I142" s="3">
        <v>61.3</v>
      </c>
      <c r="J142" s="3">
        <v>37.200000000000003</v>
      </c>
      <c r="K142" s="3">
        <v>40.33</v>
      </c>
    </row>
    <row r="143" spans="1:11">
      <c r="A143" t="s">
        <v>437</v>
      </c>
      <c r="B143" s="1" t="s">
        <v>438</v>
      </c>
      <c r="C143" s="2">
        <v>46093.548888888901</v>
      </c>
      <c r="D143" s="1" t="s">
        <v>439</v>
      </c>
      <c r="E143" s="1" t="s">
        <v>14</v>
      </c>
      <c r="F143" s="2">
        <v>46059.875011574099</v>
      </c>
      <c r="G143" s="3">
        <v>37.89</v>
      </c>
      <c r="H143" s="3">
        <v>32.9</v>
      </c>
      <c r="I143" s="3">
        <v>54.6</v>
      </c>
      <c r="J143" s="3">
        <v>35.89</v>
      </c>
      <c r="K143" s="3">
        <v>39</v>
      </c>
    </row>
    <row r="144" spans="1:11">
      <c r="A144" t="s">
        <v>440</v>
      </c>
      <c r="B144" s="1" t="s">
        <v>441</v>
      </c>
      <c r="C144" s="2">
        <v>46093.548865740697</v>
      </c>
      <c r="D144" s="1" t="s">
        <v>442</v>
      </c>
      <c r="E144" s="1" t="s">
        <v>14</v>
      </c>
      <c r="F144" s="2">
        <v>46059.916678240697</v>
      </c>
      <c r="G144" s="3">
        <v>37.619999999999997</v>
      </c>
      <c r="H144" s="3">
        <v>32.700000000000003</v>
      </c>
      <c r="I144" s="3">
        <v>52.2</v>
      </c>
      <c r="J144" s="3">
        <v>35.92</v>
      </c>
      <c r="K144" s="3">
        <v>38.54</v>
      </c>
    </row>
    <row r="145" spans="1:11">
      <c r="A145" t="s">
        <v>443</v>
      </c>
      <c r="B145" s="1" t="s">
        <v>444</v>
      </c>
      <c r="C145" s="2">
        <v>46093.548923611103</v>
      </c>
      <c r="D145" s="1" t="s">
        <v>445</v>
      </c>
      <c r="E145" s="1" t="s">
        <v>14</v>
      </c>
      <c r="F145" s="2">
        <v>46059.958344907398</v>
      </c>
      <c r="G145" s="3">
        <v>37.380000000000003</v>
      </c>
      <c r="H145" s="3">
        <v>31.6</v>
      </c>
      <c r="I145" s="3">
        <v>56.4</v>
      </c>
      <c r="J145" s="3">
        <v>34.659999999999997</v>
      </c>
      <c r="K145" s="3">
        <v>37.79</v>
      </c>
    </row>
    <row r="146" spans="1:11">
      <c r="A146" t="s">
        <v>446</v>
      </c>
      <c r="B146" s="1" t="s">
        <v>447</v>
      </c>
      <c r="C146" s="2">
        <v>46093.548773148097</v>
      </c>
      <c r="D146" s="1" t="s">
        <v>448</v>
      </c>
      <c r="E146" s="1" t="s">
        <v>14</v>
      </c>
      <c r="F146" s="2">
        <v>46060.000011574099</v>
      </c>
      <c r="G146" s="3">
        <v>35.15</v>
      </c>
      <c r="H146" s="3">
        <v>30.1</v>
      </c>
      <c r="I146" s="3">
        <v>51.1</v>
      </c>
      <c r="J146" s="3">
        <v>33.46</v>
      </c>
      <c r="K146" s="3">
        <v>36.200000000000003</v>
      </c>
    </row>
    <row r="147" spans="1:11">
      <c r="A147" t="s">
        <v>449</v>
      </c>
      <c r="B147" s="1" t="s">
        <v>450</v>
      </c>
      <c r="C147" s="2">
        <v>46093.548865740697</v>
      </c>
      <c r="D147" s="1" t="s">
        <v>451</v>
      </c>
      <c r="E147" s="1" t="s">
        <v>14</v>
      </c>
      <c r="F147" s="2">
        <v>46060.041678240697</v>
      </c>
      <c r="G147" s="3">
        <v>32.75</v>
      </c>
      <c r="H147" s="3">
        <v>29.1</v>
      </c>
      <c r="I147" s="3">
        <v>49.3</v>
      </c>
      <c r="J147" s="3">
        <v>31.03</v>
      </c>
      <c r="K147" s="3">
        <v>33.18</v>
      </c>
    </row>
    <row r="148" spans="1:11">
      <c r="A148" t="s">
        <v>452</v>
      </c>
      <c r="B148" s="1" t="s">
        <v>453</v>
      </c>
      <c r="C148" s="2">
        <v>46093.548784722203</v>
      </c>
      <c r="D148" s="1" t="s">
        <v>454</v>
      </c>
      <c r="E148" s="1" t="s">
        <v>14</v>
      </c>
      <c r="F148" s="2">
        <v>46060.083344907398</v>
      </c>
      <c r="G148" s="3">
        <v>31.2</v>
      </c>
      <c r="H148" s="3">
        <v>28.1</v>
      </c>
      <c r="I148" s="3">
        <v>52.9</v>
      </c>
      <c r="J148" s="3">
        <v>30.23</v>
      </c>
      <c r="K148" s="3">
        <v>31.99</v>
      </c>
    </row>
    <row r="149" spans="1:11">
      <c r="A149" t="s">
        <v>455</v>
      </c>
      <c r="B149" s="1" t="s">
        <v>456</v>
      </c>
      <c r="C149" s="2">
        <v>46093.548796296302</v>
      </c>
      <c r="D149" s="1" t="s">
        <v>457</v>
      </c>
      <c r="E149" s="1" t="s">
        <v>14</v>
      </c>
      <c r="F149" s="2">
        <v>46060.125011574099</v>
      </c>
      <c r="G149" s="3">
        <v>30.71</v>
      </c>
      <c r="H149" s="3">
        <v>27.4</v>
      </c>
      <c r="I149" s="3">
        <v>39.200000000000003</v>
      </c>
      <c r="J149" s="3">
        <v>29.8</v>
      </c>
      <c r="K149" s="3">
        <v>31.52</v>
      </c>
    </row>
    <row r="150" spans="1:11">
      <c r="A150" t="s">
        <v>458</v>
      </c>
      <c r="B150" s="1" t="s">
        <v>459</v>
      </c>
      <c r="C150" s="2">
        <v>46093.548888888901</v>
      </c>
      <c r="D150" s="1" t="s">
        <v>460</v>
      </c>
      <c r="E150" s="1" t="s">
        <v>14</v>
      </c>
      <c r="F150" s="2">
        <v>46060.166678240697</v>
      </c>
      <c r="G150" s="3">
        <v>30.86</v>
      </c>
      <c r="H150" s="3">
        <v>27.4</v>
      </c>
      <c r="I150" s="3">
        <v>44.2</v>
      </c>
      <c r="J150" s="3">
        <v>29.61</v>
      </c>
      <c r="K150" s="3">
        <v>31.65</v>
      </c>
    </row>
    <row r="151" spans="1:11">
      <c r="A151" t="s">
        <v>461</v>
      </c>
      <c r="B151" s="1" t="s">
        <v>462</v>
      </c>
      <c r="C151" s="2">
        <v>46093.548865740697</v>
      </c>
      <c r="D151" s="1" t="s">
        <v>463</v>
      </c>
      <c r="E151" s="1" t="s">
        <v>14</v>
      </c>
      <c r="F151" s="2">
        <v>46060.208344907398</v>
      </c>
      <c r="G151" s="3">
        <v>32.74</v>
      </c>
      <c r="H151" s="3">
        <v>27.5</v>
      </c>
      <c r="I151" s="3">
        <v>50.1</v>
      </c>
      <c r="J151" s="3">
        <v>30.12</v>
      </c>
      <c r="K151" s="3">
        <v>32.979999999999997</v>
      </c>
    </row>
    <row r="152" spans="1:11">
      <c r="A152" t="s">
        <v>464</v>
      </c>
      <c r="B152" s="1" t="s">
        <v>465</v>
      </c>
      <c r="C152" s="2">
        <v>46093.548773148097</v>
      </c>
      <c r="D152" s="1" t="s">
        <v>466</v>
      </c>
      <c r="E152" s="1" t="s">
        <v>14</v>
      </c>
      <c r="F152" s="2">
        <v>46060.250011574099</v>
      </c>
      <c r="G152" s="3">
        <v>40.299999999999997</v>
      </c>
      <c r="H152" s="3">
        <v>28.3</v>
      </c>
      <c r="I152" s="3">
        <v>62.5</v>
      </c>
      <c r="J152" s="3">
        <v>33.65</v>
      </c>
      <c r="K152" s="3">
        <v>39.85</v>
      </c>
    </row>
    <row r="153" spans="1:11">
      <c r="A153" t="s">
        <v>467</v>
      </c>
      <c r="B153" s="1" t="s">
        <v>468</v>
      </c>
      <c r="C153" s="2">
        <v>46093.5488541667</v>
      </c>
      <c r="D153" s="1" t="s">
        <v>469</v>
      </c>
      <c r="E153" s="1" t="s">
        <v>14</v>
      </c>
      <c r="F153" s="2">
        <v>46060.291678240697</v>
      </c>
      <c r="G153" s="3">
        <v>45.63</v>
      </c>
      <c r="H153" s="3">
        <v>32.299999999999997</v>
      </c>
      <c r="I153" s="3">
        <v>75.099999999999994</v>
      </c>
      <c r="J153" s="3">
        <v>36.78</v>
      </c>
      <c r="K153" s="3">
        <v>45.2</v>
      </c>
    </row>
    <row r="154" spans="1:11">
      <c r="A154" t="s">
        <v>470</v>
      </c>
      <c r="B154" s="1" t="s">
        <v>471</v>
      </c>
      <c r="C154" s="2">
        <v>46093.548842592601</v>
      </c>
      <c r="D154" s="1" t="s">
        <v>472</v>
      </c>
      <c r="E154" s="1" t="s">
        <v>14</v>
      </c>
      <c r="F154" s="2">
        <v>46060.333344907398</v>
      </c>
      <c r="G154" s="3">
        <v>43.27</v>
      </c>
      <c r="H154" s="3">
        <v>33.700000000000003</v>
      </c>
      <c r="I154" s="3">
        <v>65</v>
      </c>
      <c r="J154" s="3">
        <v>38.25</v>
      </c>
      <c r="K154" s="3">
        <v>45.04</v>
      </c>
    </row>
    <row r="155" spans="1:11">
      <c r="A155" t="s">
        <v>473</v>
      </c>
      <c r="B155" s="1" t="s">
        <v>474</v>
      </c>
      <c r="C155" s="2">
        <v>46093.548923611103</v>
      </c>
      <c r="D155" s="1" t="s">
        <v>475</v>
      </c>
      <c r="E155" s="1" t="s">
        <v>14</v>
      </c>
      <c r="F155" s="2">
        <v>46060.375011574099</v>
      </c>
      <c r="G155" s="3">
        <v>43.51</v>
      </c>
      <c r="H155" s="3">
        <v>36.6</v>
      </c>
      <c r="I155" s="3">
        <v>62.2</v>
      </c>
      <c r="J155" s="3">
        <v>40.21</v>
      </c>
      <c r="K155" s="3">
        <v>45.06</v>
      </c>
    </row>
    <row r="156" spans="1:11">
      <c r="A156" t="s">
        <v>476</v>
      </c>
      <c r="B156" s="1" t="s">
        <v>477</v>
      </c>
      <c r="C156" s="2">
        <v>46093.548842592601</v>
      </c>
      <c r="D156" s="1" t="s">
        <v>478</v>
      </c>
      <c r="E156" s="1" t="s">
        <v>14</v>
      </c>
      <c r="F156" s="2">
        <v>46060.416678240697</v>
      </c>
      <c r="G156" s="3">
        <v>43.75</v>
      </c>
      <c r="H156" s="3">
        <v>36.200000000000003</v>
      </c>
      <c r="I156" s="3">
        <v>66.2</v>
      </c>
      <c r="J156" s="3">
        <v>39.58</v>
      </c>
      <c r="K156" s="3">
        <v>44.97</v>
      </c>
    </row>
    <row r="157" spans="1:11">
      <c r="A157" t="s">
        <v>479</v>
      </c>
      <c r="B157" s="1" t="s">
        <v>480</v>
      </c>
      <c r="C157" s="2">
        <v>46093.548750000002</v>
      </c>
      <c r="D157" s="1" t="s">
        <v>481</v>
      </c>
      <c r="E157" s="1" t="s">
        <v>14</v>
      </c>
      <c r="F157" s="2">
        <v>46060.458344907398</v>
      </c>
      <c r="G157" s="3">
        <v>44.21</v>
      </c>
      <c r="H157" s="3">
        <v>35.4</v>
      </c>
      <c r="I157" s="3">
        <v>75.400000000000006</v>
      </c>
      <c r="J157" s="3">
        <v>39.85</v>
      </c>
      <c r="K157" s="3">
        <v>44.73</v>
      </c>
    </row>
    <row r="158" spans="1:11">
      <c r="A158" t="s">
        <v>482</v>
      </c>
      <c r="B158" s="1" t="s">
        <v>483</v>
      </c>
      <c r="C158" s="2">
        <v>46093.548923611103</v>
      </c>
      <c r="D158" s="1" t="s">
        <v>484</v>
      </c>
      <c r="E158" s="1" t="s">
        <v>14</v>
      </c>
      <c r="F158" s="2">
        <v>46060.500011574099</v>
      </c>
      <c r="G158" s="3">
        <v>42.04</v>
      </c>
      <c r="H158" s="3">
        <v>34.4</v>
      </c>
      <c r="I158" s="3">
        <v>63.2</v>
      </c>
      <c r="J158" s="3">
        <v>37.450000000000003</v>
      </c>
      <c r="K158" s="3">
        <v>43.3</v>
      </c>
    </row>
    <row r="159" spans="1:11">
      <c r="A159" t="s">
        <v>485</v>
      </c>
      <c r="B159" s="1" t="s">
        <v>486</v>
      </c>
      <c r="C159" s="2">
        <v>46093.5488078704</v>
      </c>
      <c r="D159" s="1" t="s">
        <v>487</v>
      </c>
      <c r="E159" s="1" t="s">
        <v>14</v>
      </c>
      <c r="F159" s="2">
        <v>46060.541678240697</v>
      </c>
      <c r="G159" s="3">
        <v>41.71</v>
      </c>
      <c r="H159" s="3">
        <v>34.5</v>
      </c>
      <c r="I159" s="3">
        <v>65.7</v>
      </c>
      <c r="J159" s="3">
        <v>37.049999999999997</v>
      </c>
      <c r="K159" s="3">
        <v>43.08</v>
      </c>
    </row>
    <row r="160" spans="1:11">
      <c r="A160" t="s">
        <v>488</v>
      </c>
      <c r="B160" s="1" t="s">
        <v>489</v>
      </c>
      <c r="C160" s="2">
        <v>46093.5489467593</v>
      </c>
      <c r="D160" s="1" t="s">
        <v>490</v>
      </c>
      <c r="E160" s="1" t="s">
        <v>14</v>
      </c>
      <c r="F160" s="2">
        <v>46060.583344907398</v>
      </c>
      <c r="G160" s="3">
        <v>44.4</v>
      </c>
      <c r="H160" s="3">
        <v>34.1</v>
      </c>
      <c r="I160" s="3">
        <v>74.7</v>
      </c>
      <c r="J160" s="3">
        <v>37.33</v>
      </c>
      <c r="K160" s="3">
        <v>42.94</v>
      </c>
    </row>
    <row r="161" spans="1:11">
      <c r="A161" t="s">
        <v>491</v>
      </c>
      <c r="B161" s="1" t="s">
        <v>492</v>
      </c>
      <c r="C161" s="2">
        <v>46093.548865740697</v>
      </c>
      <c r="D161" s="1" t="s">
        <v>493</v>
      </c>
      <c r="E161" s="1" t="s">
        <v>14</v>
      </c>
      <c r="F161" s="2">
        <v>46060.625011574099</v>
      </c>
      <c r="G161" s="3">
        <v>44.03</v>
      </c>
      <c r="H161" s="3">
        <v>35.5</v>
      </c>
      <c r="I161" s="3">
        <v>65</v>
      </c>
      <c r="J161" s="3">
        <v>39.4</v>
      </c>
      <c r="K161" s="3">
        <v>45.11</v>
      </c>
    </row>
    <row r="162" spans="1:11">
      <c r="A162" t="s">
        <v>494</v>
      </c>
      <c r="B162" s="1" t="s">
        <v>495</v>
      </c>
      <c r="C162" s="2">
        <v>46093.548912036997</v>
      </c>
      <c r="D162" s="1" t="s">
        <v>496</v>
      </c>
      <c r="E162" s="1" t="s">
        <v>14</v>
      </c>
      <c r="F162" s="2">
        <v>46060.666678240697</v>
      </c>
      <c r="G162" s="3">
        <v>49.46</v>
      </c>
      <c r="H162" s="3">
        <v>35.9</v>
      </c>
      <c r="I162" s="3">
        <v>78.7</v>
      </c>
      <c r="J162" s="3">
        <v>38.58</v>
      </c>
      <c r="K162" s="3">
        <v>44.27</v>
      </c>
    </row>
    <row r="163" spans="1:11">
      <c r="A163" t="s">
        <v>497</v>
      </c>
      <c r="B163" s="1" t="s">
        <v>498</v>
      </c>
      <c r="C163" s="2">
        <v>46093.5488078704</v>
      </c>
      <c r="D163" s="1" t="s">
        <v>499</v>
      </c>
      <c r="E163" s="1" t="s">
        <v>14</v>
      </c>
      <c r="F163" s="2">
        <v>46060.708344907398</v>
      </c>
      <c r="G163" s="3">
        <v>40.700000000000003</v>
      </c>
      <c r="H163" s="3">
        <v>35.299999999999997</v>
      </c>
      <c r="I163" s="3">
        <v>58.2</v>
      </c>
      <c r="J163" s="3">
        <v>38.26</v>
      </c>
      <c r="K163" s="3">
        <v>41.83</v>
      </c>
    </row>
    <row r="164" spans="1:11">
      <c r="A164" t="s">
        <v>500</v>
      </c>
      <c r="B164" s="1" t="s">
        <v>501</v>
      </c>
      <c r="C164" s="2">
        <v>46093.548750000002</v>
      </c>
      <c r="D164" s="1" t="s">
        <v>502</v>
      </c>
      <c r="E164" s="1" t="s">
        <v>14</v>
      </c>
      <c r="F164" s="2">
        <v>46060.750011574099</v>
      </c>
      <c r="G164" s="3">
        <v>41.03</v>
      </c>
      <c r="H164" s="3">
        <v>35</v>
      </c>
      <c r="I164" s="3">
        <v>62.3</v>
      </c>
      <c r="J164" s="3">
        <v>37.85</v>
      </c>
      <c r="K164" s="3">
        <v>41.21</v>
      </c>
    </row>
    <row r="165" spans="1:11">
      <c r="A165" t="s">
        <v>503</v>
      </c>
      <c r="B165" s="1" t="s">
        <v>504</v>
      </c>
      <c r="C165" s="2">
        <v>46093.548773148097</v>
      </c>
      <c r="D165" s="1" t="s">
        <v>505</v>
      </c>
      <c r="E165" s="1" t="s">
        <v>14</v>
      </c>
      <c r="F165" s="2">
        <v>46060.791678240697</v>
      </c>
      <c r="G165" s="3">
        <v>39.26</v>
      </c>
      <c r="H165" s="3">
        <v>33.9</v>
      </c>
      <c r="I165" s="3">
        <v>57.7</v>
      </c>
      <c r="J165" s="3">
        <v>37.119999999999997</v>
      </c>
      <c r="K165" s="3">
        <v>40.03</v>
      </c>
    </row>
    <row r="166" spans="1:11">
      <c r="A166" t="s">
        <v>506</v>
      </c>
      <c r="B166" s="1" t="s">
        <v>507</v>
      </c>
      <c r="C166" s="2">
        <v>46093.548900463</v>
      </c>
      <c r="D166" s="1" t="s">
        <v>508</v>
      </c>
      <c r="E166" s="1" t="s">
        <v>14</v>
      </c>
      <c r="F166" s="2">
        <v>46060.833344907398</v>
      </c>
      <c r="G166" s="3">
        <v>37.479999999999997</v>
      </c>
      <c r="H166" s="3">
        <v>33.200000000000003</v>
      </c>
      <c r="I166" s="3">
        <v>52.4</v>
      </c>
      <c r="J166" s="3">
        <v>35.869999999999997</v>
      </c>
      <c r="K166" s="3">
        <v>38.49</v>
      </c>
    </row>
    <row r="167" spans="1:11">
      <c r="A167" t="s">
        <v>509</v>
      </c>
      <c r="B167" s="1" t="s">
        <v>510</v>
      </c>
      <c r="C167" s="2">
        <v>46093.5488078704</v>
      </c>
      <c r="D167" s="1" t="s">
        <v>511</v>
      </c>
      <c r="E167" s="1" t="s">
        <v>14</v>
      </c>
      <c r="F167" s="2">
        <v>46060.875011574099</v>
      </c>
      <c r="G167" s="3">
        <v>36.78</v>
      </c>
      <c r="H167" s="3">
        <v>32.6</v>
      </c>
      <c r="I167" s="3">
        <v>47.7</v>
      </c>
      <c r="J167" s="3">
        <v>35.26</v>
      </c>
      <c r="K167" s="3">
        <v>37.75</v>
      </c>
    </row>
    <row r="168" spans="1:11">
      <c r="A168" t="s">
        <v>512</v>
      </c>
      <c r="B168" s="1" t="s">
        <v>513</v>
      </c>
      <c r="C168" s="2">
        <v>46093.548865740697</v>
      </c>
      <c r="D168" s="1" t="s">
        <v>514</v>
      </c>
      <c r="E168" s="1" t="s">
        <v>14</v>
      </c>
      <c r="F168" s="2">
        <v>46060.916678240697</v>
      </c>
      <c r="G168" s="3">
        <v>36.450000000000003</v>
      </c>
      <c r="H168" s="3">
        <v>31.1</v>
      </c>
      <c r="I168" s="3">
        <v>54.5</v>
      </c>
      <c r="J168" s="3">
        <v>34.19</v>
      </c>
      <c r="K168" s="3">
        <v>37.18</v>
      </c>
    </row>
    <row r="169" spans="1:11">
      <c r="A169" t="s">
        <v>515</v>
      </c>
      <c r="B169" s="1" t="s">
        <v>516</v>
      </c>
      <c r="C169" s="2">
        <v>46093.548865740697</v>
      </c>
      <c r="D169" s="1" t="s">
        <v>517</v>
      </c>
      <c r="E169" s="1" t="s">
        <v>14</v>
      </c>
      <c r="F169" s="2">
        <v>46060.958344907398</v>
      </c>
      <c r="G169" s="3">
        <v>34.01</v>
      </c>
      <c r="H169" s="3">
        <v>30</v>
      </c>
      <c r="I169" s="3">
        <v>55.3</v>
      </c>
      <c r="J169" s="3">
        <v>32.56</v>
      </c>
      <c r="K169" s="3">
        <v>34.81</v>
      </c>
    </row>
    <row r="170" spans="1:11">
      <c r="A170" t="s">
        <v>518</v>
      </c>
      <c r="B170" s="1" t="s">
        <v>519</v>
      </c>
      <c r="C170" s="2">
        <v>46093.548773148097</v>
      </c>
      <c r="D170" s="1" t="s">
        <v>520</v>
      </c>
      <c r="E170" s="1" t="s">
        <v>14</v>
      </c>
      <c r="F170" s="2">
        <v>46061.000011574099</v>
      </c>
      <c r="G170" s="3">
        <v>32.909999999999997</v>
      </c>
      <c r="H170" s="3">
        <v>29.1</v>
      </c>
      <c r="I170" s="3">
        <v>45</v>
      </c>
      <c r="J170" s="3">
        <v>31.67</v>
      </c>
      <c r="K170" s="3">
        <v>33.799999999999997</v>
      </c>
    </row>
    <row r="171" spans="1:11">
      <c r="A171" t="s">
        <v>521</v>
      </c>
      <c r="B171" s="1" t="s">
        <v>522</v>
      </c>
      <c r="C171" s="2">
        <v>46093.548923611103</v>
      </c>
      <c r="D171" s="1" t="s">
        <v>523</v>
      </c>
      <c r="E171" s="1" t="s">
        <v>14</v>
      </c>
      <c r="F171" s="2">
        <v>46061.041678240697</v>
      </c>
      <c r="G171" s="3">
        <v>30.97</v>
      </c>
      <c r="H171" s="3">
        <v>28.1</v>
      </c>
      <c r="I171" s="3">
        <v>39.799999999999997</v>
      </c>
      <c r="J171" s="3">
        <v>30.19</v>
      </c>
      <c r="K171" s="3">
        <v>32.049999999999997</v>
      </c>
    </row>
    <row r="172" spans="1:11">
      <c r="A172" t="s">
        <v>524</v>
      </c>
      <c r="B172" s="1" t="s">
        <v>525</v>
      </c>
      <c r="C172" s="2">
        <v>46093.548877314803</v>
      </c>
      <c r="D172" s="1" t="s">
        <v>526</v>
      </c>
      <c r="E172" s="1" t="s">
        <v>14</v>
      </c>
      <c r="F172" s="2">
        <v>46061.083344907398</v>
      </c>
      <c r="G172" s="3">
        <v>30.75</v>
      </c>
      <c r="H172" s="3">
        <v>27.8</v>
      </c>
      <c r="I172" s="3">
        <v>43.1</v>
      </c>
      <c r="J172" s="3">
        <v>29.72</v>
      </c>
      <c r="K172" s="3">
        <v>31.5</v>
      </c>
    </row>
    <row r="173" spans="1:11">
      <c r="A173" t="s">
        <v>527</v>
      </c>
      <c r="B173" s="1" t="s">
        <v>528</v>
      </c>
      <c r="C173" s="2">
        <v>46093.548888888901</v>
      </c>
      <c r="D173" s="1" t="s">
        <v>529</v>
      </c>
      <c r="E173" s="1" t="s">
        <v>14</v>
      </c>
      <c r="F173" s="2">
        <v>46061.125011574099</v>
      </c>
      <c r="G173" s="3">
        <v>30.47</v>
      </c>
      <c r="H173" s="3">
        <v>27.2</v>
      </c>
      <c r="I173" s="3">
        <v>46.4</v>
      </c>
      <c r="J173" s="3">
        <v>29.45</v>
      </c>
      <c r="K173" s="3">
        <v>31.26</v>
      </c>
    </row>
    <row r="174" spans="1:11">
      <c r="A174" t="s">
        <v>530</v>
      </c>
      <c r="B174" s="1" t="s">
        <v>531</v>
      </c>
      <c r="C174" s="2">
        <v>46093.548923611103</v>
      </c>
      <c r="D174" s="1" t="s">
        <v>532</v>
      </c>
      <c r="E174" s="1" t="s">
        <v>14</v>
      </c>
      <c r="F174" s="2">
        <v>46061.166678240697</v>
      </c>
      <c r="G174" s="3">
        <v>31.15</v>
      </c>
      <c r="H174" s="3">
        <v>27.5</v>
      </c>
      <c r="I174" s="3">
        <v>49.2</v>
      </c>
      <c r="J174" s="3">
        <v>29.79</v>
      </c>
      <c r="K174" s="3">
        <v>31.62</v>
      </c>
    </row>
    <row r="175" spans="1:11">
      <c r="A175" t="s">
        <v>533</v>
      </c>
      <c r="B175" s="1" t="s">
        <v>534</v>
      </c>
      <c r="C175" s="2">
        <v>46093.548888888901</v>
      </c>
      <c r="D175" s="1" t="s">
        <v>535</v>
      </c>
      <c r="E175" s="1" t="s">
        <v>14</v>
      </c>
      <c r="F175" s="2">
        <v>46061.208344907398</v>
      </c>
      <c r="G175" s="3">
        <v>32.19</v>
      </c>
      <c r="H175" s="3">
        <v>28.7</v>
      </c>
      <c r="I175" s="3">
        <v>50.4</v>
      </c>
      <c r="J175" s="3">
        <v>30.64</v>
      </c>
      <c r="K175" s="3">
        <v>32.840000000000003</v>
      </c>
    </row>
    <row r="176" spans="1:11">
      <c r="A176" t="s">
        <v>536</v>
      </c>
      <c r="B176" s="1" t="s">
        <v>537</v>
      </c>
      <c r="C176" s="2">
        <v>46093.5487615741</v>
      </c>
      <c r="D176" s="1" t="s">
        <v>538</v>
      </c>
      <c r="E176" s="1" t="s">
        <v>14</v>
      </c>
      <c r="F176" s="2">
        <v>46061.250011574099</v>
      </c>
      <c r="G176" s="3">
        <v>42.91</v>
      </c>
      <c r="H176" s="3">
        <v>28.9</v>
      </c>
      <c r="I176" s="3">
        <v>66.7</v>
      </c>
      <c r="J176" s="3">
        <v>33.51</v>
      </c>
      <c r="K176" s="3">
        <v>40.909999999999997</v>
      </c>
    </row>
    <row r="177" spans="1:11">
      <c r="A177" t="s">
        <v>539</v>
      </c>
      <c r="B177" s="1" t="s">
        <v>540</v>
      </c>
      <c r="C177" s="2">
        <v>46093.5489467593</v>
      </c>
      <c r="D177" s="1" t="s">
        <v>541</v>
      </c>
      <c r="E177" s="1" t="s">
        <v>14</v>
      </c>
      <c r="F177" s="2">
        <v>46061.291678240697</v>
      </c>
      <c r="G177" s="3">
        <v>41.73</v>
      </c>
      <c r="H177" s="3">
        <v>31.9</v>
      </c>
      <c r="I177" s="3">
        <v>65.099999999999994</v>
      </c>
      <c r="J177" s="3">
        <v>35.35</v>
      </c>
      <c r="K177" s="3">
        <v>43.16</v>
      </c>
    </row>
    <row r="178" spans="1:11">
      <c r="A178" t="s">
        <v>542</v>
      </c>
      <c r="B178" s="1" t="s">
        <v>543</v>
      </c>
      <c r="C178" s="2">
        <v>46093.5488078704</v>
      </c>
      <c r="D178" s="1" t="s">
        <v>544</v>
      </c>
      <c r="E178" s="1" t="s">
        <v>14</v>
      </c>
      <c r="F178" s="2">
        <v>46061.333344907398</v>
      </c>
      <c r="G178" s="3">
        <v>40.25</v>
      </c>
      <c r="H178" s="3">
        <v>32.299999999999997</v>
      </c>
      <c r="I178" s="3">
        <v>57.7</v>
      </c>
      <c r="J178" s="3">
        <v>35.6</v>
      </c>
      <c r="K178" s="3">
        <v>42.44</v>
      </c>
    </row>
    <row r="179" spans="1:11">
      <c r="A179" t="s">
        <v>545</v>
      </c>
      <c r="B179" s="1" t="s">
        <v>546</v>
      </c>
      <c r="C179" s="2">
        <v>46093.548888888901</v>
      </c>
      <c r="D179" s="1" t="s">
        <v>547</v>
      </c>
      <c r="E179" s="1" t="s">
        <v>14</v>
      </c>
      <c r="F179" s="2">
        <v>46061.375011574099</v>
      </c>
      <c r="G179" s="3">
        <v>43.99</v>
      </c>
      <c r="H179" s="3">
        <v>33</v>
      </c>
      <c r="I179" s="3">
        <v>62.3</v>
      </c>
      <c r="J179" s="3">
        <v>38.68</v>
      </c>
      <c r="K179" s="3">
        <v>43.79</v>
      </c>
    </row>
    <row r="180" spans="1:11">
      <c r="A180" t="s">
        <v>548</v>
      </c>
      <c r="B180" s="1" t="s">
        <v>549</v>
      </c>
      <c r="C180" s="2">
        <v>46093.5488541667</v>
      </c>
      <c r="D180" s="1" t="s">
        <v>550</v>
      </c>
      <c r="E180" s="1" t="s">
        <v>14</v>
      </c>
      <c r="F180" s="2">
        <v>46061.416678240697</v>
      </c>
      <c r="G180" s="3">
        <v>42.55</v>
      </c>
      <c r="H180" s="3">
        <v>33.799999999999997</v>
      </c>
      <c r="I180" s="3">
        <v>62.9</v>
      </c>
      <c r="J180" s="3">
        <v>37.25</v>
      </c>
      <c r="K180" s="3">
        <v>42.91</v>
      </c>
    </row>
    <row r="181" spans="1:11">
      <c r="A181" t="s">
        <v>551</v>
      </c>
      <c r="B181" s="1" t="s">
        <v>552</v>
      </c>
      <c r="C181" s="2">
        <v>46093.548877314803</v>
      </c>
      <c r="D181" s="1" t="s">
        <v>553</v>
      </c>
      <c r="E181" s="1" t="s">
        <v>14</v>
      </c>
      <c r="F181" s="2">
        <v>46061.458344907398</v>
      </c>
      <c r="G181" s="3">
        <v>42.73</v>
      </c>
      <c r="H181" s="3">
        <v>33.1</v>
      </c>
      <c r="I181" s="3">
        <v>65.099999999999994</v>
      </c>
      <c r="J181" s="3">
        <v>37.630000000000003</v>
      </c>
      <c r="K181" s="3">
        <v>43.38</v>
      </c>
    </row>
    <row r="182" spans="1:11">
      <c r="A182" t="s">
        <v>554</v>
      </c>
      <c r="B182" s="1" t="s">
        <v>555</v>
      </c>
      <c r="C182" s="2">
        <v>46093.5488078704</v>
      </c>
      <c r="D182" s="1" t="s">
        <v>556</v>
      </c>
      <c r="E182" s="1" t="s">
        <v>14</v>
      </c>
      <c r="F182" s="2">
        <v>46061.500011574099</v>
      </c>
      <c r="G182" s="3">
        <v>42.2</v>
      </c>
      <c r="H182" s="3">
        <v>32.700000000000003</v>
      </c>
      <c r="I182" s="3">
        <v>62.7</v>
      </c>
      <c r="J182" s="3">
        <v>36.35</v>
      </c>
      <c r="K182" s="3">
        <v>43.33</v>
      </c>
    </row>
    <row r="183" spans="1:11">
      <c r="A183" t="s">
        <v>557</v>
      </c>
      <c r="B183" s="1" t="s">
        <v>558</v>
      </c>
      <c r="C183" s="2">
        <v>46093.548912036997</v>
      </c>
      <c r="D183" s="1" t="s">
        <v>559</v>
      </c>
      <c r="E183" s="1" t="s">
        <v>14</v>
      </c>
      <c r="F183" s="2">
        <v>46061.541678240697</v>
      </c>
      <c r="G183" s="3">
        <v>41.25</v>
      </c>
      <c r="H183" s="3">
        <v>33.1</v>
      </c>
      <c r="I183" s="3">
        <v>71.2</v>
      </c>
      <c r="J183" s="3">
        <v>36.270000000000003</v>
      </c>
      <c r="K183" s="3">
        <v>41.8</v>
      </c>
    </row>
    <row r="184" spans="1:11">
      <c r="A184" t="s">
        <v>560</v>
      </c>
      <c r="B184" s="1" t="s">
        <v>561</v>
      </c>
      <c r="C184" s="2">
        <v>46093.5487615741</v>
      </c>
      <c r="D184" s="1" t="s">
        <v>562</v>
      </c>
      <c r="E184" s="1" t="s">
        <v>14</v>
      </c>
      <c r="F184" s="2">
        <v>46061.583344907398</v>
      </c>
      <c r="G184" s="3">
        <v>41.49</v>
      </c>
      <c r="H184" s="3">
        <v>32.6</v>
      </c>
      <c r="I184" s="3">
        <v>70</v>
      </c>
      <c r="J184" s="3">
        <v>36.56</v>
      </c>
      <c r="K184" s="3">
        <v>42.58</v>
      </c>
    </row>
    <row r="185" spans="1:11">
      <c r="A185" t="s">
        <v>563</v>
      </c>
      <c r="B185" s="1" t="s">
        <v>564</v>
      </c>
      <c r="C185" s="2">
        <v>46093.5489467593</v>
      </c>
      <c r="D185" s="1" t="s">
        <v>565</v>
      </c>
      <c r="E185" s="1" t="s">
        <v>14</v>
      </c>
      <c r="F185" s="2">
        <v>46061.625011574099</v>
      </c>
      <c r="G185" s="3">
        <v>42.65</v>
      </c>
      <c r="H185" s="3">
        <v>33.6</v>
      </c>
      <c r="I185" s="3">
        <v>60.5</v>
      </c>
      <c r="J185" s="3">
        <v>37.92</v>
      </c>
      <c r="K185" s="3">
        <v>43.77</v>
      </c>
    </row>
    <row r="186" spans="1:11">
      <c r="A186" t="s">
        <v>566</v>
      </c>
      <c r="B186" s="1" t="s">
        <v>567</v>
      </c>
      <c r="C186" s="2">
        <v>46093.5487615741</v>
      </c>
      <c r="D186" s="1" t="s">
        <v>568</v>
      </c>
      <c r="E186" s="1" t="s">
        <v>14</v>
      </c>
      <c r="F186" s="2">
        <v>46061.666678240697</v>
      </c>
      <c r="G186" s="3">
        <v>41.57</v>
      </c>
      <c r="H186" s="3">
        <v>36.299999999999997</v>
      </c>
      <c r="I186" s="3">
        <v>62.8</v>
      </c>
      <c r="J186" s="3">
        <v>38.840000000000003</v>
      </c>
      <c r="K186" s="3">
        <v>42.58</v>
      </c>
    </row>
    <row r="187" spans="1:11">
      <c r="A187" t="s">
        <v>569</v>
      </c>
      <c r="B187" s="1" t="s">
        <v>570</v>
      </c>
      <c r="C187" s="2">
        <v>46093.5488078704</v>
      </c>
      <c r="D187" s="1" t="s">
        <v>571</v>
      </c>
      <c r="E187" s="1" t="s">
        <v>14</v>
      </c>
      <c r="F187" s="2">
        <v>46061.708344907398</v>
      </c>
      <c r="G187" s="3">
        <v>40.29</v>
      </c>
      <c r="H187" s="3">
        <v>34</v>
      </c>
      <c r="I187" s="3">
        <v>55</v>
      </c>
      <c r="J187" s="3">
        <v>38.11</v>
      </c>
      <c r="K187" s="3">
        <v>40.950000000000003</v>
      </c>
    </row>
    <row r="188" spans="1:11">
      <c r="A188" t="s">
        <v>572</v>
      </c>
      <c r="B188" s="1" t="s">
        <v>573</v>
      </c>
      <c r="C188" s="2">
        <v>46093.548796296302</v>
      </c>
      <c r="D188" s="1" t="s">
        <v>574</v>
      </c>
      <c r="E188" s="1" t="s">
        <v>14</v>
      </c>
      <c r="F188" s="2">
        <v>46061.750011574099</v>
      </c>
      <c r="G188" s="3">
        <v>39.909999999999997</v>
      </c>
      <c r="H188" s="3">
        <v>32.4</v>
      </c>
      <c r="I188" s="3">
        <v>61.8</v>
      </c>
      <c r="J188" s="3">
        <v>35.979999999999997</v>
      </c>
      <c r="K188" s="3">
        <v>39.92</v>
      </c>
    </row>
    <row r="189" spans="1:11">
      <c r="A189" t="s">
        <v>575</v>
      </c>
      <c r="B189" s="1" t="s">
        <v>576</v>
      </c>
      <c r="C189" s="2">
        <v>46093.548784722203</v>
      </c>
      <c r="D189" s="1" t="s">
        <v>577</v>
      </c>
      <c r="E189" s="1" t="s">
        <v>14</v>
      </c>
      <c r="F189" s="2">
        <v>46061.791678240697</v>
      </c>
      <c r="G189" s="3">
        <v>40.770000000000003</v>
      </c>
      <c r="H189" s="3">
        <v>32.799999999999997</v>
      </c>
      <c r="I189" s="3">
        <v>61.8</v>
      </c>
      <c r="J189" s="3">
        <v>35.869999999999997</v>
      </c>
      <c r="K189" s="3">
        <v>39.53</v>
      </c>
    </row>
    <row r="190" spans="1:11">
      <c r="A190" t="s">
        <v>578</v>
      </c>
      <c r="B190" s="1" t="s">
        <v>579</v>
      </c>
      <c r="C190" s="2">
        <v>46093.548750000002</v>
      </c>
      <c r="D190" s="1" t="s">
        <v>580</v>
      </c>
      <c r="E190" s="1" t="s">
        <v>14</v>
      </c>
      <c r="F190" s="2">
        <v>46061.833344907398</v>
      </c>
      <c r="G190" s="3">
        <v>37.32</v>
      </c>
      <c r="H190" s="3">
        <v>31.9</v>
      </c>
      <c r="I190" s="3">
        <v>58.1</v>
      </c>
      <c r="J190" s="3">
        <v>35.090000000000003</v>
      </c>
      <c r="K190" s="3">
        <v>37.97</v>
      </c>
    </row>
    <row r="191" spans="1:11">
      <c r="A191" t="s">
        <v>581</v>
      </c>
      <c r="B191" s="1" t="s">
        <v>582</v>
      </c>
      <c r="C191" s="2">
        <v>46093.548923611103</v>
      </c>
      <c r="D191" s="1" t="s">
        <v>583</v>
      </c>
      <c r="E191" s="1" t="s">
        <v>14</v>
      </c>
      <c r="F191" s="2">
        <v>46061.875011574099</v>
      </c>
      <c r="G191" s="3">
        <v>35.520000000000003</v>
      </c>
      <c r="H191" s="3">
        <v>31.1</v>
      </c>
      <c r="I191" s="3">
        <v>51</v>
      </c>
      <c r="J191" s="3">
        <v>33.619999999999997</v>
      </c>
      <c r="K191" s="3">
        <v>36.26</v>
      </c>
    </row>
    <row r="192" spans="1:11">
      <c r="A192" t="s">
        <v>584</v>
      </c>
      <c r="B192" s="1" t="s">
        <v>585</v>
      </c>
      <c r="C192" s="2">
        <v>46093.548796296302</v>
      </c>
      <c r="D192" s="1" t="s">
        <v>586</v>
      </c>
      <c r="E192" s="1" t="s">
        <v>14</v>
      </c>
      <c r="F192" s="2">
        <v>46061.916678240697</v>
      </c>
      <c r="G192" s="3">
        <v>36.28</v>
      </c>
      <c r="H192" s="3">
        <v>30</v>
      </c>
      <c r="I192" s="3">
        <v>59.1</v>
      </c>
      <c r="J192" s="3">
        <v>32.51</v>
      </c>
      <c r="K192" s="3">
        <v>35.46</v>
      </c>
    </row>
    <row r="193" spans="1:11">
      <c r="A193" t="s">
        <v>587</v>
      </c>
      <c r="B193" s="1" t="s">
        <v>588</v>
      </c>
      <c r="C193" s="2">
        <v>46093.548842592601</v>
      </c>
      <c r="D193" s="1" t="s">
        <v>589</v>
      </c>
      <c r="E193" s="1" t="s">
        <v>14</v>
      </c>
      <c r="F193" s="2">
        <v>46061.958344907398</v>
      </c>
      <c r="G193" s="3">
        <v>33.53</v>
      </c>
      <c r="H193" s="3">
        <v>28.8</v>
      </c>
      <c r="I193" s="3">
        <v>56.1</v>
      </c>
      <c r="J193" s="3">
        <v>31.33</v>
      </c>
      <c r="K193" s="3">
        <v>33.61</v>
      </c>
    </row>
    <row r="194" spans="1:11">
      <c r="A194" t="s">
        <v>590</v>
      </c>
      <c r="B194" s="1" t="s">
        <v>591</v>
      </c>
      <c r="C194" s="2">
        <v>46093.548912036997</v>
      </c>
      <c r="D194" s="1" t="s">
        <v>592</v>
      </c>
      <c r="E194" s="1" t="s">
        <v>14</v>
      </c>
      <c r="F194" s="2">
        <v>46062.000011574099</v>
      </c>
      <c r="G194" s="3">
        <v>32.49</v>
      </c>
      <c r="H194" s="3">
        <v>28</v>
      </c>
      <c r="I194" s="3">
        <v>52.2</v>
      </c>
      <c r="J194" s="3">
        <v>30.38</v>
      </c>
      <c r="K194" s="3">
        <v>32.659999999999997</v>
      </c>
    </row>
    <row r="195" spans="1:11">
      <c r="A195" t="s">
        <v>593</v>
      </c>
      <c r="B195" s="1" t="s">
        <v>594</v>
      </c>
      <c r="C195" s="2">
        <v>46093.5488541667</v>
      </c>
      <c r="D195" s="1" t="s">
        <v>595</v>
      </c>
      <c r="E195" s="1" t="s">
        <v>14</v>
      </c>
      <c r="F195" s="2">
        <v>46062.041678240697</v>
      </c>
      <c r="G195" s="3">
        <v>31.09</v>
      </c>
      <c r="H195" s="3">
        <v>27.5</v>
      </c>
      <c r="I195" s="3">
        <v>47</v>
      </c>
      <c r="J195" s="3">
        <v>29.91</v>
      </c>
      <c r="K195" s="3">
        <v>31.87</v>
      </c>
    </row>
    <row r="196" spans="1:11">
      <c r="A196" t="s">
        <v>596</v>
      </c>
      <c r="B196" s="1" t="s">
        <v>597</v>
      </c>
      <c r="C196" s="2">
        <v>46093.548912036997</v>
      </c>
      <c r="D196" s="1" t="s">
        <v>598</v>
      </c>
      <c r="E196" s="1" t="s">
        <v>14</v>
      </c>
      <c r="F196" s="2">
        <v>46062.083344907398</v>
      </c>
      <c r="G196" s="3">
        <v>30.68</v>
      </c>
      <c r="H196" s="3">
        <v>27.3</v>
      </c>
      <c r="I196" s="3">
        <v>44.5</v>
      </c>
      <c r="J196" s="3">
        <v>29.55</v>
      </c>
      <c r="K196" s="3">
        <v>31.34</v>
      </c>
    </row>
    <row r="197" spans="1:11">
      <c r="A197" t="s">
        <v>599</v>
      </c>
      <c r="B197" s="1" t="s">
        <v>600</v>
      </c>
      <c r="C197" s="2">
        <v>46093.548877314803</v>
      </c>
      <c r="D197" s="1" t="s">
        <v>601</v>
      </c>
      <c r="E197" s="1" t="s">
        <v>14</v>
      </c>
      <c r="F197" s="2">
        <v>46062.125011574099</v>
      </c>
      <c r="G197" s="3">
        <v>33.020000000000003</v>
      </c>
      <c r="H197" s="3">
        <v>26.7</v>
      </c>
      <c r="I197" s="3">
        <v>55.7</v>
      </c>
      <c r="J197" s="3">
        <v>30.04</v>
      </c>
      <c r="K197" s="3">
        <v>32.14</v>
      </c>
    </row>
    <row r="198" spans="1:11">
      <c r="A198" t="s">
        <v>602</v>
      </c>
      <c r="B198" s="1" t="s">
        <v>603</v>
      </c>
      <c r="C198" s="2">
        <v>46093.5488541667</v>
      </c>
      <c r="D198" s="1" t="s">
        <v>604</v>
      </c>
      <c r="E198" s="1" t="s">
        <v>14</v>
      </c>
      <c r="F198" s="2">
        <v>46062.166678240697</v>
      </c>
      <c r="G198" s="3">
        <v>31.03</v>
      </c>
      <c r="H198" s="3">
        <v>27.8</v>
      </c>
      <c r="I198" s="3">
        <v>43.5</v>
      </c>
      <c r="J198" s="3">
        <v>30.1</v>
      </c>
      <c r="K198" s="3">
        <v>31.7</v>
      </c>
    </row>
    <row r="199" spans="1:11">
      <c r="A199" t="s">
        <v>605</v>
      </c>
      <c r="B199" s="1" t="s">
        <v>606</v>
      </c>
      <c r="C199" s="2">
        <v>46093.548831018503</v>
      </c>
      <c r="D199" s="1" t="s">
        <v>607</v>
      </c>
      <c r="E199" s="1" t="s">
        <v>14</v>
      </c>
      <c r="F199" s="2">
        <v>46062.208344907398</v>
      </c>
      <c r="G199" s="3">
        <v>35.22</v>
      </c>
      <c r="H199" s="3">
        <v>30.2</v>
      </c>
      <c r="I199" s="3">
        <v>55.3</v>
      </c>
      <c r="J199" s="3">
        <v>33.21</v>
      </c>
      <c r="K199" s="3">
        <v>35.54</v>
      </c>
    </row>
    <row r="200" spans="1:11">
      <c r="A200" t="s">
        <v>608</v>
      </c>
      <c r="B200" s="1" t="s">
        <v>609</v>
      </c>
      <c r="C200" s="2">
        <v>46093.548819444397</v>
      </c>
      <c r="D200" s="1" t="s">
        <v>610</v>
      </c>
      <c r="E200" s="1" t="s">
        <v>14</v>
      </c>
      <c r="F200" s="2">
        <v>46062.250011574099</v>
      </c>
      <c r="G200" s="3">
        <v>41.27</v>
      </c>
      <c r="H200" s="3">
        <v>32</v>
      </c>
      <c r="I200" s="3">
        <v>63</v>
      </c>
      <c r="J200" s="3">
        <v>35.619999999999997</v>
      </c>
      <c r="K200" s="3">
        <v>40.65</v>
      </c>
    </row>
    <row r="201" spans="1:11">
      <c r="A201" t="s">
        <v>611</v>
      </c>
      <c r="B201" s="1" t="s">
        <v>612</v>
      </c>
      <c r="C201" s="2">
        <v>46093.5488541667</v>
      </c>
      <c r="D201" s="1" t="s">
        <v>613</v>
      </c>
      <c r="E201" s="1" t="s">
        <v>14</v>
      </c>
      <c r="F201" s="2">
        <v>46062.291678240697</v>
      </c>
      <c r="G201" s="3">
        <v>45.02</v>
      </c>
      <c r="H201" s="3">
        <v>35.5</v>
      </c>
      <c r="I201" s="3">
        <v>73.5</v>
      </c>
      <c r="J201" s="3">
        <v>39.89</v>
      </c>
      <c r="K201" s="3">
        <v>46.73</v>
      </c>
    </row>
    <row r="202" spans="1:11">
      <c r="A202" t="s">
        <v>614</v>
      </c>
      <c r="B202" s="1" t="s">
        <v>615</v>
      </c>
      <c r="C202" s="2">
        <v>46093.548750000002</v>
      </c>
      <c r="D202" s="1" t="s">
        <v>616</v>
      </c>
      <c r="E202" s="1" t="s">
        <v>14</v>
      </c>
      <c r="F202" s="2">
        <v>46062.333344907398</v>
      </c>
      <c r="G202" s="3">
        <v>44.35</v>
      </c>
      <c r="H202" s="3">
        <v>36.700000000000003</v>
      </c>
      <c r="I202" s="3">
        <v>66.099999999999994</v>
      </c>
      <c r="J202" s="3">
        <v>40.729999999999997</v>
      </c>
      <c r="K202" s="3">
        <v>45.84</v>
      </c>
    </row>
    <row r="203" spans="1:11">
      <c r="A203" t="s">
        <v>617</v>
      </c>
      <c r="B203" s="1" t="s">
        <v>618</v>
      </c>
      <c r="C203" s="2">
        <v>46093.548773148097</v>
      </c>
      <c r="D203" s="1" t="s">
        <v>619</v>
      </c>
      <c r="E203" s="1" t="s">
        <v>14</v>
      </c>
      <c r="F203" s="2">
        <v>46062.375011574099</v>
      </c>
      <c r="G203" s="3">
        <v>43.5</v>
      </c>
      <c r="H203" s="3">
        <v>34.9</v>
      </c>
      <c r="I203" s="3">
        <v>66.7</v>
      </c>
      <c r="J203" s="3">
        <v>38.39</v>
      </c>
      <c r="K203" s="3">
        <v>44.58</v>
      </c>
    </row>
    <row r="204" spans="1:11">
      <c r="A204" t="s">
        <v>620</v>
      </c>
      <c r="B204" s="1" t="s">
        <v>621</v>
      </c>
      <c r="C204" s="2">
        <v>46093.548750000002</v>
      </c>
      <c r="D204" s="1" t="s">
        <v>622</v>
      </c>
      <c r="E204" s="1" t="s">
        <v>14</v>
      </c>
      <c r="F204" s="2">
        <v>46062.416678240697</v>
      </c>
      <c r="G204" s="3">
        <v>41.32</v>
      </c>
      <c r="H204" s="3">
        <v>33.5</v>
      </c>
      <c r="I204" s="3">
        <v>68.7</v>
      </c>
      <c r="J204" s="3">
        <v>37.090000000000003</v>
      </c>
      <c r="K204" s="3">
        <v>42.67</v>
      </c>
    </row>
    <row r="205" spans="1:11">
      <c r="A205" t="s">
        <v>623</v>
      </c>
      <c r="B205" s="1" t="s">
        <v>624</v>
      </c>
      <c r="C205" s="2">
        <v>46093.5488078704</v>
      </c>
      <c r="D205" s="1" t="s">
        <v>625</v>
      </c>
      <c r="E205" s="1" t="s">
        <v>14</v>
      </c>
      <c r="F205" s="2">
        <v>46062.458344907398</v>
      </c>
      <c r="G205" s="3">
        <v>42.65</v>
      </c>
      <c r="H205" s="3">
        <v>34.299999999999997</v>
      </c>
      <c r="I205" s="3">
        <v>59.5</v>
      </c>
      <c r="J205" s="3">
        <v>38.28</v>
      </c>
      <c r="K205" s="3">
        <v>44.53</v>
      </c>
    </row>
    <row r="206" spans="1:11">
      <c r="A206" t="s">
        <v>626</v>
      </c>
      <c r="B206" s="1" t="s">
        <v>627</v>
      </c>
      <c r="C206" s="2">
        <v>46093.548842592601</v>
      </c>
      <c r="D206" s="1" t="s">
        <v>628</v>
      </c>
      <c r="E206" s="1" t="s">
        <v>14</v>
      </c>
      <c r="F206" s="2">
        <v>46062.500011574099</v>
      </c>
      <c r="G206" s="3">
        <v>43.35</v>
      </c>
      <c r="H206" s="3">
        <v>34.700000000000003</v>
      </c>
      <c r="I206" s="3">
        <v>62.1</v>
      </c>
      <c r="J206" s="3">
        <v>38.700000000000003</v>
      </c>
      <c r="K206" s="3">
        <v>45.37</v>
      </c>
    </row>
    <row r="207" spans="1:11">
      <c r="A207" t="s">
        <v>629</v>
      </c>
      <c r="B207" s="1" t="s">
        <v>630</v>
      </c>
      <c r="C207" s="2">
        <v>46093.548819444397</v>
      </c>
      <c r="D207" s="1" t="s">
        <v>631</v>
      </c>
      <c r="E207" s="1" t="s">
        <v>14</v>
      </c>
      <c r="F207" s="2">
        <v>46062.541678240697</v>
      </c>
      <c r="G207" s="3">
        <v>43.47</v>
      </c>
      <c r="H207" s="3">
        <v>33</v>
      </c>
      <c r="I207" s="3">
        <v>65.400000000000006</v>
      </c>
      <c r="J207" s="3">
        <v>37.82</v>
      </c>
      <c r="K207" s="3">
        <v>44.04</v>
      </c>
    </row>
    <row r="208" spans="1:11">
      <c r="A208" t="s">
        <v>632</v>
      </c>
      <c r="B208" s="1" t="s">
        <v>633</v>
      </c>
      <c r="C208" s="2">
        <v>46093.548738425903</v>
      </c>
      <c r="D208" s="1" t="s">
        <v>634</v>
      </c>
      <c r="E208" s="1" t="s">
        <v>14</v>
      </c>
      <c r="F208" s="2">
        <v>46062.583344907398</v>
      </c>
      <c r="G208" s="3">
        <v>41.24</v>
      </c>
      <c r="H208" s="3">
        <v>32.5</v>
      </c>
      <c r="I208" s="3">
        <v>63.9</v>
      </c>
      <c r="J208" s="3">
        <v>37.04</v>
      </c>
      <c r="K208" s="3">
        <v>42.89</v>
      </c>
    </row>
    <row r="209" spans="1:11">
      <c r="A209" t="s">
        <v>635</v>
      </c>
      <c r="B209" s="1" t="s">
        <v>636</v>
      </c>
      <c r="C209" s="2">
        <v>46093.548935185201</v>
      </c>
      <c r="D209" s="1" t="s">
        <v>637</v>
      </c>
      <c r="E209" s="1" t="s">
        <v>14</v>
      </c>
      <c r="F209" s="2">
        <v>46062.625011574099</v>
      </c>
      <c r="G209" s="3">
        <v>43.28</v>
      </c>
      <c r="H209" s="3">
        <v>33.299999999999997</v>
      </c>
      <c r="I209" s="3">
        <v>62.6</v>
      </c>
      <c r="J209" s="3">
        <v>38.4</v>
      </c>
      <c r="K209" s="3">
        <v>44.41</v>
      </c>
    </row>
    <row r="210" spans="1:11">
      <c r="A210" t="s">
        <v>638</v>
      </c>
      <c r="B210" s="1" t="s">
        <v>639</v>
      </c>
      <c r="C210" s="2">
        <v>46093.548819444397</v>
      </c>
      <c r="D210" s="1" t="s">
        <v>640</v>
      </c>
      <c r="E210" s="1" t="s">
        <v>14</v>
      </c>
      <c r="F210" s="2">
        <v>46062.666678240697</v>
      </c>
      <c r="G210" s="3">
        <v>42.33</v>
      </c>
      <c r="H210" s="3">
        <v>34.9</v>
      </c>
      <c r="I210" s="3">
        <v>59.6</v>
      </c>
      <c r="J210" s="3">
        <v>38.799999999999997</v>
      </c>
      <c r="K210" s="3">
        <v>44.27</v>
      </c>
    </row>
    <row r="211" spans="1:11">
      <c r="A211" t="s">
        <v>641</v>
      </c>
      <c r="B211" s="1" t="s">
        <v>642</v>
      </c>
      <c r="C211" s="2">
        <v>46093.548888888901</v>
      </c>
      <c r="D211" s="1" t="s">
        <v>643</v>
      </c>
      <c r="E211" s="1" t="s">
        <v>14</v>
      </c>
      <c r="F211" s="2">
        <v>46062.708344907398</v>
      </c>
      <c r="G211" s="3">
        <v>42.39</v>
      </c>
      <c r="H211" s="3">
        <v>33.1</v>
      </c>
      <c r="I211" s="3">
        <v>58.9</v>
      </c>
      <c r="J211" s="3">
        <v>38.299999999999997</v>
      </c>
      <c r="K211" s="3">
        <v>44.48</v>
      </c>
    </row>
    <row r="212" spans="1:11">
      <c r="A212" t="s">
        <v>644</v>
      </c>
      <c r="B212" s="1" t="s">
        <v>645</v>
      </c>
      <c r="C212" s="2">
        <v>46093.548900463</v>
      </c>
      <c r="D212" s="1" t="s">
        <v>646</v>
      </c>
      <c r="E212" s="1" t="s">
        <v>14</v>
      </c>
      <c r="F212" s="2">
        <v>46062.750011574099</v>
      </c>
      <c r="G212" s="3">
        <v>41.92</v>
      </c>
      <c r="H212" s="3">
        <v>34.299999999999997</v>
      </c>
      <c r="I212" s="3">
        <v>55.8</v>
      </c>
      <c r="J212" s="3">
        <v>37.86</v>
      </c>
      <c r="K212" s="3">
        <v>43.07</v>
      </c>
    </row>
    <row r="213" spans="1:11">
      <c r="A213" t="s">
        <v>647</v>
      </c>
      <c r="B213" s="1" t="s">
        <v>648</v>
      </c>
      <c r="C213" s="2">
        <v>46093.548877314803</v>
      </c>
      <c r="D213" s="1" t="s">
        <v>649</v>
      </c>
      <c r="E213" s="1" t="s">
        <v>14</v>
      </c>
      <c r="F213" s="2">
        <v>46062.791678240697</v>
      </c>
      <c r="G213" s="3">
        <v>39.44</v>
      </c>
      <c r="H213" s="3">
        <v>32.200000000000003</v>
      </c>
      <c r="I213" s="3">
        <v>57.9</v>
      </c>
      <c r="J213" s="3">
        <v>35.99</v>
      </c>
      <c r="K213" s="3">
        <v>41.1</v>
      </c>
    </row>
    <row r="214" spans="1:11">
      <c r="A214" t="s">
        <v>650</v>
      </c>
      <c r="B214" s="1" t="s">
        <v>651</v>
      </c>
      <c r="C214" s="2">
        <v>46093.5488541667</v>
      </c>
      <c r="D214" s="1" t="s">
        <v>652</v>
      </c>
      <c r="E214" s="1" t="s">
        <v>14</v>
      </c>
      <c r="F214" s="2">
        <v>46062.833344907398</v>
      </c>
      <c r="G214" s="3">
        <v>38.64</v>
      </c>
      <c r="H214" s="3">
        <v>29.7</v>
      </c>
      <c r="I214" s="3">
        <v>53.7</v>
      </c>
      <c r="J214" s="3">
        <v>34.64</v>
      </c>
      <c r="K214" s="3">
        <v>39.85</v>
      </c>
    </row>
    <row r="215" spans="1:11">
      <c r="A215" t="s">
        <v>653</v>
      </c>
      <c r="B215" s="1" t="s">
        <v>654</v>
      </c>
      <c r="C215" s="2">
        <v>46093.548877314803</v>
      </c>
      <c r="D215" s="1" t="s">
        <v>655</v>
      </c>
      <c r="E215" s="1" t="s">
        <v>14</v>
      </c>
      <c r="F215" s="2">
        <v>46062.875011574099</v>
      </c>
      <c r="G215" s="3">
        <v>37.22</v>
      </c>
      <c r="H215" s="3">
        <v>29.2</v>
      </c>
      <c r="I215" s="3">
        <v>54.6</v>
      </c>
      <c r="J215" s="3">
        <v>32.520000000000003</v>
      </c>
      <c r="K215" s="3">
        <v>38.28</v>
      </c>
    </row>
    <row r="216" spans="1:11">
      <c r="A216" t="s">
        <v>656</v>
      </c>
      <c r="B216" s="1" t="s">
        <v>657</v>
      </c>
      <c r="C216" s="2">
        <v>46093.5489467593</v>
      </c>
      <c r="D216" s="1" t="s">
        <v>658</v>
      </c>
      <c r="E216" s="1" t="s">
        <v>14</v>
      </c>
      <c r="F216" s="2">
        <v>46062.916678240697</v>
      </c>
      <c r="G216" s="3">
        <v>36.06</v>
      </c>
      <c r="H216" s="3">
        <v>28.3</v>
      </c>
      <c r="I216" s="3">
        <v>57.1</v>
      </c>
      <c r="J216" s="3">
        <v>32.049999999999997</v>
      </c>
      <c r="K216" s="3">
        <v>37.19</v>
      </c>
    </row>
    <row r="217" spans="1:11">
      <c r="A217" t="s">
        <v>659</v>
      </c>
      <c r="B217" s="1" t="s">
        <v>660</v>
      </c>
      <c r="C217" s="2">
        <v>46093.548877314803</v>
      </c>
      <c r="D217" s="1" t="s">
        <v>661</v>
      </c>
      <c r="E217" s="1" t="s">
        <v>14</v>
      </c>
      <c r="F217" s="2">
        <v>46062.958344907398</v>
      </c>
      <c r="G217" s="3">
        <v>33.26</v>
      </c>
      <c r="H217" s="3">
        <v>26.1</v>
      </c>
      <c r="I217" s="3">
        <v>58.1</v>
      </c>
      <c r="J217" s="3">
        <v>29.36</v>
      </c>
      <c r="K217" s="3">
        <v>32.92</v>
      </c>
    </row>
    <row r="218" spans="1:11">
      <c r="A218" t="s">
        <v>662</v>
      </c>
      <c r="B218" s="1" t="s">
        <v>663</v>
      </c>
      <c r="C218" s="2">
        <v>46093.5488078704</v>
      </c>
      <c r="D218" s="1" t="s">
        <v>664</v>
      </c>
      <c r="E218" s="1" t="s">
        <v>14</v>
      </c>
      <c r="F218" s="2">
        <v>46063.000011574099</v>
      </c>
      <c r="G218" s="3">
        <v>29.25</v>
      </c>
      <c r="H218" s="3">
        <v>24.9</v>
      </c>
      <c r="I218" s="3">
        <v>45.3</v>
      </c>
      <c r="J218" s="3">
        <v>27.58</v>
      </c>
      <c r="K218" s="3">
        <v>30.39</v>
      </c>
    </row>
    <row r="219" spans="1:11">
      <c r="A219" t="s">
        <v>665</v>
      </c>
      <c r="B219" s="1" t="s">
        <v>666</v>
      </c>
      <c r="C219" s="2">
        <v>46093.5487615741</v>
      </c>
      <c r="D219" s="1" t="s">
        <v>667</v>
      </c>
      <c r="E219" s="1" t="s">
        <v>14</v>
      </c>
      <c r="F219" s="2">
        <v>46063.041678240697</v>
      </c>
      <c r="G219" s="3">
        <v>29.01</v>
      </c>
      <c r="H219" s="3">
        <v>24.7</v>
      </c>
      <c r="I219" s="3">
        <v>41.2</v>
      </c>
      <c r="J219" s="3">
        <v>27.27</v>
      </c>
      <c r="K219" s="3">
        <v>30.26</v>
      </c>
    </row>
    <row r="220" spans="1:11">
      <c r="A220" t="s">
        <v>668</v>
      </c>
      <c r="B220" s="1" t="s">
        <v>669</v>
      </c>
      <c r="C220" s="2">
        <v>46093.548900463</v>
      </c>
      <c r="D220" s="1" t="s">
        <v>670</v>
      </c>
      <c r="E220" s="1" t="s">
        <v>14</v>
      </c>
      <c r="F220" s="2">
        <v>46063.083344907398</v>
      </c>
      <c r="G220" s="3">
        <v>29.53</v>
      </c>
      <c r="H220" s="3">
        <v>24.7</v>
      </c>
      <c r="I220" s="3">
        <v>50.8</v>
      </c>
      <c r="J220" s="3">
        <v>27.29</v>
      </c>
      <c r="K220" s="3">
        <v>30.52</v>
      </c>
    </row>
    <row r="221" spans="1:11">
      <c r="A221" t="s">
        <v>671</v>
      </c>
      <c r="B221" s="1" t="s">
        <v>672</v>
      </c>
      <c r="C221" s="2">
        <v>46093.548773148097</v>
      </c>
      <c r="D221" s="1" t="s">
        <v>673</v>
      </c>
      <c r="E221" s="1" t="s">
        <v>14</v>
      </c>
      <c r="F221" s="2">
        <v>46063.125011574099</v>
      </c>
      <c r="G221" s="3">
        <v>33.72</v>
      </c>
      <c r="H221" s="3">
        <v>24.1</v>
      </c>
      <c r="I221" s="3">
        <v>55.5</v>
      </c>
      <c r="J221" s="3">
        <v>27.68</v>
      </c>
      <c r="K221" s="3">
        <v>31.67</v>
      </c>
    </row>
    <row r="222" spans="1:11">
      <c r="A222" t="s">
        <v>674</v>
      </c>
      <c r="B222" s="1" t="s">
        <v>675</v>
      </c>
      <c r="C222" s="2">
        <v>46093.548912036997</v>
      </c>
      <c r="D222" s="1" t="s">
        <v>676</v>
      </c>
      <c r="E222" s="1" t="s">
        <v>14</v>
      </c>
      <c r="F222" s="2">
        <v>46063.166678240697</v>
      </c>
      <c r="G222" s="3">
        <v>30.85</v>
      </c>
      <c r="H222" s="3">
        <v>24.2</v>
      </c>
      <c r="I222" s="3">
        <v>46.7</v>
      </c>
      <c r="J222" s="3">
        <v>27.63</v>
      </c>
      <c r="K222" s="3">
        <v>31.22</v>
      </c>
    </row>
    <row r="223" spans="1:11">
      <c r="A223" t="s">
        <v>677</v>
      </c>
      <c r="B223" s="1" t="s">
        <v>678</v>
      </c>
      <c r="C223" s="2">
        <v>46093.5488078704</v>
      </c>
      <c r="D223" s="1" t="s">
        <v>679</v>
      </c>
      <c r="E223" s="1" t="s">
        <v>14</v>
      </c>
      <c r="F223" s="2">
        <v>46063.208344907398</v>
      </c>
      <c r="G223" s="3">
        <v>32.42</v>
      </c>
      <c r="H223" s="3">
        <v>24.8</v>
      </c>
      <c r="I223" s="3">
        <v>57.2</v>
      </c>
      <c r="J223" s="3">
        <v>28.85</v>
      </c>
      <c r="K223" s="3">
        <v>32.51</v>
      </c>
    </row>
    <row r="224" spans="1:11">
      <c r="A224" t="s">
        <v>680</v>
      </c>
      <c r="B224" s="1" t="s">
        <v>681</v>
      </c>
      <c r="C224" s="2">
        <v>46093.548784722203</v>
      </c>
      <c r="D224" s="1" t="s">
        <v>682</v>
      </c>
      <c r="E224" s="1" t="s">
        <v>14</v>
      </c>
      <c r="F224" s="2">
        <v>46063.250011574099</v>
      </c>
      <c r="G224" s="3">
        <v>45.79</v>
      </c>
      <c r="H224" s="3">
        <v>27.8</v>
      </c>
      <c r="I224" s="3">
        <v>69.2</v>
      </c>
      <c r="J224" s="3">
        <v>33.46</v>
      </c>
      <c r="K224" s="3">
        <v>43.05</v>
      </c>
    </row>
    <row r="225" spans="1:11">
      <c r="A225" t="s">
        <v>683</v>
      </c>
      <c r="B225" s="1" t="s">
        <v>684</v>
      </c>
      <c r="C225" s="2">
        <v>46093.5489467593</v>
      </c>
      <c r="D225" s="1" t="s">
        <v>685</v>
      </c>
      <c r="E225" s="1" t="s">
        <v>14</v>
      </c>
      <c r="F225" s="2">
        <v>46063.291678240697</v>
      </c>
      <c r="G225" s="3">
        <v>42.88</v>
      </c>
      <c r="H225" s="3">
        <v>32.700000000000003</v>
      </c>
      <c r="I225" s="3">
        <v>64.7</v>
      </c>
      <c r="J225" s="3">
        <v>37.9</v>
      </c>
      <c r="K225" s="3">
        <v>45.21</v>
      </c>
    </row>
    <row r="226" spans="1:11">
      <c r="A226" t="s">
        <v>686</v>
      </c>
      <c r="B226" s="1" t="s">
        <v>687</v>
      </c>
      <c r="C226" s="2">
        <v>46093.548865740697</v>
      </c>
      <c r="D226" s="1" t="s">
        <v>688</v>
      </c>
      <c r="E226" s="1" t="s">
        <v>14</v>
      </c>
      <c r="F226" s="2">
        <v>46063.333344907398</v>
      </c>
      <c r="G226" s="3">
        <v>42.23</v>
      </c>
      <c r="H226" s="3">
        <v>33</v>
      </c>
      <c r="I226" s="3">
        <v>59.6</v>
      </c>
      <c r="J226" s="3">
        <v>37.67</v>
      </c>
      <c r="K226" s="3">
        <v>44.45</v>
      </c>
    </row>
    <row r="227" spans="1:11">
      <c r="A227" t="s">
        <v>689</v>
      </c>
      <c r="B227" s="1" t="s">
        <v>690</v>
      </c>
      <c r="C227" s="2">
        <v>46093.548888888901</v>
      </c>
      <c r="D227" s="1" t="s">
        <v>691</v>
      </c>
      <c r="E227" s="1" t="s">
        <v>14</v>
      </c>
      <c r="F227" s="2">
        <v>46063.375011574099</v>
      </c>
      <c r="G227" s="3">
        <v>42.3</v>
      </c>
      <c r="H227" s="3">
        <v>32.1</v>
      </c>
      <c r="I227" s="3">
        <v>69.099999999999994</v>
      </c>
      <c r="J227" s="3">
        <v>36.840000000000003</v>
      </c>
      <c r="K227" s="3">
        <v>43.35</v>
      </c>
    </row>
    <row r="228" spans="1:11">
      <c r="A228" t="s">
        <v>692</v>
      </c>
      <c r="B228" s="1" t="s">
        <v>693</v>
      </c>
      <c r="C228" s="2">
        <v>46093.5488078704</v>
      </c>
      <c r="D228" s="1" t="s">
        <v>694</v>
      </c>
      <c r="E228" s="1" t="s">
        <v>14</v>
      </c>
      <c r="F228" s="2">
        <v>46063.416678240697</v>
      </c>
      <c r="G228" s="3">
        <v>40.97</v>
      </c>
      <c r="H228" s="3">
        <v>32.9</v>
      </c>
      <c r="I228" s="3">
        <v>60.9</v>
      </c>
      <c r="J228" s="3">
        <v>36.950000000000003</v>
      </c>
      <c r="K228" s="3">
        <v>42.8</v>
      </c>
    </row>
    <row r="229" spans="1:11">
      <c r="A229" t="s">
        <v>695</v>
      </c>
      <c r="B229" s="1" t="s">
        <v>696</v>
      </c>
      <c r="C229" s="2">
        <v>46093.548842592601</v>
      </c>
      <c r="D229" s="1" t="s">
        <v>697</v>
      </c>
      <c r="E229" s="1" t="s">
        <v>14</v>
      </c>
      <c r="F229" s="2">
        <v>46063.458344907398</v>
      </c>
      <c r="G229" s="3">
        <v>41.72</v>
      </c>
      <c r="H229" s="3">
        <v>33.200000000000003</v>
      </c>
      <c r="I229" s="3">
        <v>72.2</v>
      </c>
      <c r="J229" s="3">
        <v>36.85</v>
      </c>
      <c r="K229" s="3">
        <v>42.42</v>
      </c>
    </row>
    <row r="230" spans="1:11">
      <c r="A230" t="s">
        <v>698</v>
      </c>
      <c r="B230" s="1" t="s">
        <v>699</v>
      </c>
      <c r="C230" s="2">
        <v>46093.5488078704</v>
      </c>
      <c r="D230" s="1" t="s">
        <v>700</v>
      </c>
      <c r="E230" s="1" t="s">
        <v>14</v>
      </c>
      <c r="F230" s="2">
        <v>46063.500011574099</v>
      </c>
      <c r="G230" s="3">
        <v>40.950000000000003</v>
      </c>
      <c r="H230" s="3">
        <v>33</v>
      </c>
      <c r="I230" s="3">
        <v>59.1</v>
      </c>
      <c r="J230" s="3">
        <v>36.28</v>
      </c>
      <c r="K230" s="3">
        <v>41.9</v>
      </c>
    </row>
    <row r="231" spans="1:11">
      <c r="A231" t="s">
        <v>701</v>
      </c>
      <c r="B231" s="1" t="s">
        <v>702</v>
      </c>
      <c r="C231" s="2">
        <v>46093.548750000002</v>
      </c>
      <c r="D231" s="1" t="s">
        <v>703</v>
      </c>
      <c r="E231" s="1" t="s">
        <v>14</v>
      </c>
      <c r="F231" s="2">
        <v>46063.541678240697</v>
      </c>
      <c r="G231" s="3">
        <v>41.39</v>
      </c>
      <c r="H231" s="3">
        <v>32.1</v>
      </c>
      <c r="I231" s="3">
        <v>67.7</v>
      </c>
      <c r="J231" s="3">
        <v>36.61</v>
      </c>
      <c r="K231" s="3">
        <v>42.91</v>
      </c>
    </row>
    <row r="232" spans="1:11">
      <c r="A232" t="s">
        <v>704</v>
      </c>
      <c r="B232" s="1" t="s">
        <v>705</v>
      </c>
      <c r="C232" s="2">
        <v>46093.548784722203</v>
      </c>
      <c r="D232" s="1" t="s">
        <v>706</v>
      </c>
      <c r="E232" s="1" t="s">
        <v>14</v>
      </c>
      <c r="F232" s="2">
        <v>46063.583344907398</v>
      </c>
      <c r="G232" s="3">
        <v>39.61</v>
      </c>
      <c r="H232" s="3">
        <v>31</v>
      </c>
      <c r="I232" s="3">
        <v>62.3</v>
      </c>
      <c r="J232" s="3">
        <v>35.01</v>
      </c>
      <c r="K232" s="3">
        <v>41.45</v>
      </c>
    </row>
    <row r="233" spans="1:11">
      <c r="A233" t="s">
        <v>707</v>
      </c>
      <c r="B233" s="1" t="s">
        <v>708</v>
      </c>
      <c r="C233" s="2">
        <v>46093.548877314803</v>
      </c>
      <c r="D233" s="1" t="s">
        <v>709</v>
      </c>
      <c r="E233" s="1" t="s">
        <v>14</v>
      </c>
      <c r="F233" s="2">
        <v>46063.625011574099</v>
      </c>
      <c r="G233" s="3">
        <v>51.38</v>
      </c>
      <c r="H233" s="3">
        <v>32.6</v>
      </c>
      <c r="I233" s="3">
        <v>78.3</v>
      </c>
      <c r="J233" s="3">
        <v>37.6</v>
      </c>
      <c r="K233" s="3">
        <v>44.91</v>
      </c>
    </row>
    <row r="234" spans="1:11">
      <c r="A234" t="s">
        <v>710</v>
      </c>
      <c r="B234" s="1" t="s">
        <v>711</v>
      </c>
      <c r="C234" s="2">
        <v>46093.548865740697</v>
      </c>
      <c r="D234" s="1" t="s">
        <v>712</v>
      </c>
      <c r="E234" s="1" t="s">
        <v>14</v>
      </c>
      <c r="F234" s="2">
        <v>46063.666678240697</v>
      </c>
      <c r="G234" s="3">
        <v>41.34</v>
      </c>
      <c r="H234" s="3">
        <v>35.1</v>
      </c>
      <c r="I234" s="3">
        <v>61.6</v>
      </c>
      <c r="J234" s="3">
        <v>38.39</v>
      </c>
      <c r="K234" s="3">
        <v>42.99</v>
      </c>
    </row>
    <row r="235" spans="1:11">
      <c r="A235" t="s">
        <v>713</v>
      </c>
      <c r="B235" s="1" t="s">
        <v>714</v>
      </c>
      <c r="C235" s="2">
        <v>46093.548750000002</v>
      </c>
      <c r="D235" s="1" t="s">
        <v>715</v>
      </c>
      <c r="E235" s="1" t="s">
        <v>14</v>
      </c>
      <c r="F235" s="2">
        <v>46063.708344907398</v>
      </c>
      <c r="G235" s="3">
        <v>41.03</v>
      </c>
      <c r="H235" s="3">
        <v>32.9</v>
      </c>
      <c r="I235" s="3">
        <v>58.5</v>
      </c>
      <c r="J235" s="3">
        <v>37.520000000000003</v>
      </c>
      <c r="K235" s="3">
        <v>42.68</v>
      </c>
    </row>
    <row r="236" spans="1:11">
      <c r="A236" t="s">
        <v>716</v>
      </c>
      <c r="B236" s="1" t="s">
        <v>717</v>
      </c>
      <c r="C236" s="2">
        <v>46093.548796296302</v>
      </c>
      <c r="D236" s="1" t="s">
        <v>718</v>
      </c>
      <c r="E236" s="1" t="s">
        <v>14</v>
      </c>
      <c r="F236" s="2">
        <v>46063.750011574099</v>
      </c>
      <c r="G236" s="3">
        <v>37.200000000000003</v>
      </c>
      <c r="H236" s="3">
        <v>31.4</v>
      </c>
      <c r="I236" s="3">
        <v>50.1</v>
      </c>
      <c r="J236" s="3">
        <v>34.47</v>
      </c>
      <c r="K236" s="3">
        <v>38.85</v>
      </c>
    </row>
    <row r="237" spans="1:11">
      <c r="A237" t="s">
        <v>719</v>
      </c>
      <c r="B237" s="1" t="s">
        <v>720</v>
      </c>
      <c r="C237" s="2">
        <v>46093.5487615741</v>
      </c>
      <c r="D237" s="1" t="s">
        <v>721</v>
      </c>
      <c r="E237" s="1" t="s">
        <v>14</v>
      </c>
      <c r="F237" s="2">
        <v>46063.791678240697</v>
      </c>
      <c r="G237" s="3">
        <v>37.08</v>
      </c>
      <c r="H237" s="3">
        <v>29.4</v>
      </c>
      <c r="I237" s="3">
        <v>54.9</v>
      </c>
      <c r="J237" s="3">
        <v>32.869999999999997</v>
      </c>
      <c r="K237" s="3">
        <v>37.53</v>
      </c>
    </row>
    <row r="238" spans="1:11">
      <c r="A238" t="s">
        <v>722</v>
      </c>
      <c r="B238" s="1" t="s">
        <v>723</v>
      </c>
      <c r="C238" s="2">
        <v>46093.5488541667</v>
      </c>
      <c r="D238" s="1" t="s">
        <v>724</v>
      </c>
      <c r="E238" s="1" t="s">
        <v>14</v>
      </c>
      <c r="F238" s="2">
        <v>46063.833344907398</v>
      </c>
      <c r="G238" s="3">
        <v>37.24</v>
      </c>
      <c r="H238" s="3">
        <v>29.5</v>
      </c>
      <c r="I238" s="3">
        <v>57.7</v>
      </c>
      <c r="J238" s="3">
        <v>33.01</v>
      </c>
      <c r="K238" s="3">
        <v>37.130000000000003</v>
      </c>
    </row>
    <row r="239" spans="1:11">
      <c r="A239" t="s">
        <v>725</v>
      </c>
      <c r="B239" s="1" t="s">
        <v>726</v>
      </c>
      <c r="C239" s="2">
        <v>46093.548888888901</v>
      </c>
      <c r="D239" s="1" t="s">
        <v>727</v>
      </c>
      <c r="E239" s="1" t="s">
        <v>14</v>
      </c>
      <c r="F239" s="2">
        <v>46063.875011574099</v>
      </c>
      <c r="G239" s="3">
        <v>34.85</v>
      </c>
      <c r="H239" s="3">
        <v>29</v>
      </c>
      <c r="I239" s="3">
        <v>50.9</v>
      </c>
      <c r="J239" s="3">
        <v>31.53</v>
      </c>
      <c r="K239" s="3">
        <v>35.82</v>
      </c>
    </row>
    <row r="240" spans="1:11">
      <c r="A240" t="s">
        <v>728</v>
      </c>
      <c r="B240" s="1" t="s">
        <v>729</v>
      </c>
      <c r="C240" s="2">
        <v>46093.548784722203</v>
      </c>
      <c r="D240" s="1" t="s">
        <v>730</v>
      </c>
      <c r="E240" s="1" t="s">
        <v>14</v>
      </c>
      <c r="F240" s="2">
        <v>46063.916678240697</v>
      </c>
      <c r="G240" s="3">
        <v>34.35</v>
      </c>
      <c r="H240" s="3">
        <v>29</v>
      </c>
      <c r="I240" s="3">
        <v>45.6</v>
      </c>
      <c r="J240" s="3">
        <v>32.54</v>
      </c>
      <c r="K240" s="3">
        <v>35.44</v>
      </c>
    </row>
    <row r="241" spans="1:11">
      <c r="A241" t="s">
        <v>731</v>
      </c>
      <c r="B241" s="1" t="s">
        <v>732</v>
      </c>
      <c r="C241" s="2">
        <v>46093.548900463</v>
      </c>
      <c r="D241" s="1" t="s">
        <v>733</v>
      </c>
      <c r="E241" s="1" t="s">
        <v>14</v>
      </c>
      <c r="F241" s="2">
        <v>46063.958344907398</v>
      </c>
      <c r="G241" s="3">
        <v>33.19</v>
      </c>
      <c r="H241" s="3">
        <v>28.4</v>
      </c>
      <c r="I241" s="3">
        <v>51.7</v>
      </c>
      <c r="J241" s="3">
        <v>31.27</v>
      </c>
      <c r="K241" s="3">
        <v>34.39</v>
      </c>
    </row>
    <row r="242" spans="1:11">
      <c r="A242" t="s">
        <v>734</v>
      </c>
      <c r="B242" s="1" t="s">
        <v>735</v>
      </c>
      <c r="C242" s="2">
        <v>46093.5488078704</v>
      </c>
      <c r="D242" s="1" t="s">
        <v>736</v>
      </c>
      <c r="E242" s="1" t="s">
        <v>14</v>
      </c>
      <c r="F242" s="2">
        <v>46064.000011574099</v>
      </c>
      <c r="G242" s="3">
        <v>32.26</v>
      </c>
      <c r="H242" s="3">
        <v>27.8</v>
      </c>
      <c r="I242" s="3">
        <v>42.2</v>
      </c>
      <c r="J242" s="3">
        <v>30.87</v>
      </c>
      <c r="K242" s="3">
        <v>33.18</v>
      </c>
    </row>
    <row r="243" spans="1:11">
      <c r="A243" t="s">
        <v>737</v>
      </c>
      <c r="B243" s="1" t="s">
        <v>738</v>
      </c>
      <c r="C243" s="2">
        <v>46093.548865740697</v>
      </c>
      <c r="D243" s="1" t="s">
        <v>739</v>
      </c>
      <c r="E243" s="1" t="s">
        <v>14</v>
      </c>
      <c r="F243" s="2">
        <v>46064.041678240697</v>
      </c>
      <c r="G243" s="3">
        <v>31.47</v>
      </c>
      <c r="H243" s="3">
        <v>27</v>
      </c>
      <c r="I243" s="3">
        <v>46.5</v>
      </c>
      <c r="J243" s="3">
        <v>29.99</v>
      </c>
      <c r="K243" s="3">
        <v>32.36</v>
      </c>
    </row>
    <row r="244" spans="1:11">
      <c r="A244" t="s">
        <v>740</v>
      </c>
      <c r="B244" s="1" t="s">
        <v>741</v>
      </c>
      <c r="C244" s="2">
        <v>46093.548912036997</v>
      </c>
      <c r="D244" s="1" t="s">
        <v>742</v>
      </c>
      <c r="E244" s="1" t="s">
        <v>14</v>
      </c>
      <c r="F244" s="2">
        <v>46064.083344907398</v>
      </c>
      <c r="G244" s="3">
        <v>34.5</v>
      </c>
      <c r="H244" s="3">
        <v>27.2</v>
      </c>
      <c r="I244" s="3">
        <v>55.9</v>
      </c>
      <c r="J244" s="3">
        <v>30.49</v>
      </c>
      <c r="K244" s="3">
        <v>32.9</v>
      </c>
    </row>
    <row r="245" spans="1:11">
      <c r="A245" t="s">
        <v>743</v>
      </c>
      <c r="B245" s="1" t="s">
        <v>744</v>
      </c>
      <c r="C245" s="2">
        <v>46093.5488078704</v>
      </c>
      <c r="D245" s="1" t="s">
        <v>745</v>
      </c>
      <c r="E245" s="1" t="s">
        <v>14</v>
      </c>
      <c r="F245" s="2">
        <v>46064.125011574099</v>
      </c>
      <c r="G245" s="3">
        <v>35.75</v>
      </c>
      <c r="H245" s="3">
        <v>28.8</v>
      </c>
      <c r="I245" s="3">
        <v>48.1</v>
      </c>
      <c r="J245" s="3">
        <v>33.700000000000003</v>
      </c>
      <c r="K245" s="3">
        <v>36.04</v>
      </c>
    </row>
    <row r="246" spans="1:11">
      <c r="A246" t="s">
        <v>746</v>
      </c>
      <c r="B246" s="1" t="s">
        <v>747</v>
      </c>
      <c r="C246" s="2">
        <v>46093.5487615741</v>
      </c>
      <c r="D246" s="1" t="s">
        <v>748</v>
      </c>
      <c r="E246" s="1" t="s">
        <v>14</v>
      </c>
      <c r="F246" s="2">
        <v>46064.166678240697</v>
      </c>
      <c r="G246" s="3">
        <v>34</v>
      </c>
      <c r="H246" s="3">
        <v>29.5</v>
      </c>
      <c r="I246" s="3">
        <v>47.2</v>
      </c>
      <c r="J246" s="3">
        <v>32.25</v>
      </c>
      <c r="K246" s="3">
        <v>34.81</v>
      </c>
    </row>
    <row r="247" spans="1:11">
      <c r="A247" t="s">
        <v>749</v>
      </c>
      <c r="B247" s="1" t="s">
        <v>750</v>
      </c>
      <c r="C247" s="2">
        <v>46093.548900463</v>
      </c>
      <c r="D247" s="1" t="s">
        <v>751</v>
      </c>
      <c r="E247" s="1" t="s">
        <v>14</v>
      </c>
      <c r="F247" s="2">
        <v>46064.208344907398</v>
      </c>
      <c r="G247" s="3">
        <v>36.97</v>
      </c>
      <c r="H247" s="3">
        <v>31.4</v>
      </c>
      <c r="I247" s="3">
        <v>51</v>
      </c>
      <c r="J247" s="3">
        <v>35.31</v>
      </c>
      <c r="K247" s="3">
        <v>37.68</v>
      </c>
    </row>
    <row r="248" spans="1:11">
      <c r="A248" t="s">
        <v>752</v>
      </c>
      <c r="B248" s="1" t="s">
        <v>753</v>
      </c>
      <c r="C248" s="2">
        <v>46093.548888888901</v>
      </c>
      <c r="D248" s="1" t="s">
        <v>754</v>
      </c>
      <c r="E248" s="1" t="s">
        <v>14</v>
      </c>
      <c r="F248" s="2">
        <v>46064.250011574099</v>
      </c>
      <c r="G248" s="3">
        <v>43.09</v>
      </c>
      <c r="H248" s="3">
        <v>35.200000000000003</v>
      </c>
      <c r="I248" s="3">
        <v>59.2</v>
      </c>
      <c r="J248" s="3">
        <v>39.67</v>
      </c>
      <c r="K248" s="3">
        <v>43.82</v>
      </c>
    </row>
    <row r="249" spans="1:11">
      <c r="A249" t="s">
        <v>755</v>
      </c>
      <c r="B249" s="1" t="s">
        <v>756</v>
      </c>
      <c r="C249" s="2">
        <v>46093.548958333296</v>
      </c>
      <c r="D249" s="1" t="s">
        <v>757</v>
      </c>
      <c r="E249" s="1" t="s">
        <v>14</v>
      </c>
      <c r="F249" s="2">
        <v>46064.291678240697</v>
      </c>
      <c r="G249" s="3">
        <v>44.84</v>
      </c>
      <c r="H249" s="3">
        <v>39.1</v>
      </c>
      <c r="I249" s="3">
        <v>61.2</v>
      </c>
      <c r="J249" s="3">
        <v>42.49</v>
      </c>
      <c r="K249" s="3">
        <v>46.38</v>
      </c>
    </row>
    <row r="250" spans="1:11">
      <c r="A250" t="s">
        <v>758</v>
      </c>
      <c r="B250" s="1" t="s">
        <v>759</v>
      </c>
      <c r="C250" s="2">
        <v>46093.548773148097</v>
      </c>
      <c r="D250" s="1" t="s">
        <v>760</v>
      </c>
      <c r="E250" s="1" t="s">
        <v>14</v>
      </c>
      <c r="F250" s="2">
        <v>46064.333344907398</v>
      </c>
      <c r="G250" s="3">
        <v>45.18</v>
      </c>
      <c r="H250" s="3">
        <v>40.299999999999997</v>
      </c>
      <c r="I250" s="3">
        <v>63.9</v>
      </c>
      <c r="J250" s="3">
        <v>42.88</v>
      </c>
      <c r="K250" s="3">
        <v>46.53</v>
      </c>
    </row>
    <row r="251" spans="1:11">
      <c r="A251" t="s">
        <v>761</v>
      </c>
      <c r="B251" s="1" t="s">
        <v>762</v>
      </c>
      <c r="C251" s="2">
        <v>46093.5488541667</v>
      </c>
      <c r="D251" s="1" t="s">
        <v>763</v>
      </c>
      <c r="E251" s="1" t="s">
        <v>14</v>
      </c>
      <c r="F251" s="2">
        <v>46064.375011574099</v>
      </c>
      <c r="G251" s="3">
        <v>48.09</v>
      </c>
      <c r="H251" s="3">
        <v>38.5</v>
      </c>
      <c r="I251" s="3">
        <v>64.900000000000006</v>
      </c>
      <c r="J251" s="3">
        <v>42.33</v>
      </c>
      <c r="K251" s="3">
        <v>48.72</v>
      </c>
    </row>
    <row r="252" spans="1:11">
      <c r="A252" t="s">
        <v>764</v>
      </c>
      <c r="B252" s="1" t="s">
        <v>765</v>
      </c>
      <c r="C252" s="2">
        <v>46093.548877314803</v>
      </c>
      <c r="D252" s="1" t="s">
        <v>766</v>
      </c>
      <c r="E252" s="1" t="s">
        <v>14</v>
      </c>
      <c r="F252" s="2">
        <v>46064.416678240697</v>
      </c>
      <c r="G252" s="3">
        <v>47</v>
      </c>
      <c r="H252" s="3">
        <v>37.5</v>
      </c>
      <c r="I252" s="3">
        <v>73.2</v>
      </c>
      <c r="J252" s="3">
        <v>41.12</v>
      </c>
      <c r="K252" s="3">
        <v>47.19</v>
      </c>
    </row>
    <row r="253" spans="1:11">
      <c r="A253" t="s">
        <v>767</v>
      </c>
      <c r="B253" s="1" t="s">
        <v>768</v>
      </c>
      <c r="C253" s="2">
        <v>46093.548784722203</v>
      </c>
      <c r="D253" s="1" t="s">
        <v>769</v>
      </c>
      <c r="E253" s="1" t="s">
        <v>14</v>
      </c>
      <c r="F253" s="2">
        <v>46064.458344907398</v>
      </c>
      <c r="G253" s="3">
        <v>51.05</v>
      </c>
      <c r="H253" s="3">
        <v>37.6</v>
      </c>
      <c r="I253" s="3">
        <v>68</v>
      </c>
      <c r="J253" s="3">
        <v>41.97</v>
      </c>
      <c r="K253" s="3">
        <v>51.54</v>
      </c>
    </row>
    <row r="254" spans="1:11">
      <c r="A254" t="s">
        <v>770</v>
      </c>
      <c r="B254" s="1" t="s">
        <v>771</v>
      </c>
      <c r="C254" s="2">
        <v>46093.548750000002</v>
      </c>
      <c r="D254" s="1" t="s">
        <v>772</v>
      </c>
      <c r="E254" s="1" t="s">
        <v>14</v>
      </c>
      <c r="F254" s="2">
        <v>46064.500011574099</v>
      </c>
      <c r="G254" s="3">
        <v>43.57</v>
      </c>
      <c r="H254" s="3">
        <v>36.799999999999997</v>
      </c>
      <c r="I254" s="3">
        <v>65.900000000000006</v>
      </c>
      <c r="J254" s="3">
        <v>40.01</v>
      </c>
      <c r="K254" s="3">
        <v>44.3</v>
      </c>
    </row>
    <row r="255" spans="1:11">
      <c r="A255" t="s">
        <v>773</v>
      </c>
      <c r="B255" s="1" t="s">
        <v>774</v>
      </c>
      <c r="C255" s="2">
        <v>46093.548865740697</v>
      </c>
      <c r="D255" s="1" t="s">
        <v>775</v>
      </c>
      <c r="E255" s="1" t="s">
        <v>14</v>
      </c>
      <c r="F255" s="2">
        <v>46064.541678240697</v>
      </c>
      <c r="G255" s="3">
        <v>46.18</v>
      </c>
      <c r="H255" s="3">
        <v>38</v>
      </c>
      <c r="I255" s="3">
        <v>77.5</v>
      </c>
      <c r="J255" s="3">
        <v>41.03</v>
      </c>
      <c r="K255" s="3">
        <v>45.42</v>
      </c>
    </row>
    <row r="256" spans="1:11">
      <c r="A256" t="s">
        <v>776</v>
      </c>
      <c r="B256" s="1" t="s">
        <v>777</v>
      </c>
      <c r="C256" s="2">
        <v>46093.548865740697</v>
      </c>
      <c r="D256" s="1" t="s">
        <v>778</v>
      </c>
      <c r="E256" s="1" t="s">
        <v>14</v>
      </c>
      <c r="F256" s="2">
        <v>46064.583344907398</v>
      </c>
      <c r="G256" s="3">
        <v>44.84</v>
      </c>
      <c r="H256" s="3">
        <v>39.299999999999997</v>
      </c>
      <c r="I256" s="3">
        <v>67.400000000000006</v>
      </c>
      <c r="J256" s="3">
        <v>41.72</v>
      </c>
      <c r="K256" s="3">
        <v>45.96</v>
      </c>
    </row>
    <row r="257" spans="1:11">
      <c r="A257" t="s">
        <v>779</v>
      </c>
      <c r="B257" s="1" t="s">
        <v>780</v>
      </c>
      <c r="C257" s="2">
        <v>46093.548750000002</v>
      </c>
      <c r="D257" s="1" t="s">
        <v>781</v>
      </c>
      <c r="E257" s="1" t="s">
        <v>14</v>
      </c>
      <c r="F257" s="2">
        <v>46064.625011574099</v>
      </c>
      <c r="G257" s="3">
        <v>45.05</v>
      </c>
      <c r="H257" s="3">
        <v>37.799999999999997</v>
      </c>
      <c r="I257" s="3">
        <v>72.7</v>
      </c>
      <c r="J257" s="3">
        <v>41.14</v>
      </c>
      <c r="K257" s="3">
        <v>46.1</v>
      </c>
    </row>
    <row r="258" spans="1:11">
      <c r="A258" t="s">
        <v>782</v>
      </c>
      <c r="B258" s="1" t="s">
        <v>783</v>
      </c>
      <c r="C258" s="2">
        <v>46093.548935185201</v>
      </c>
      <c r="D258" s="1" t="s">
        <v>784</v>
      </c>
      <c r="E258" s="1" t="s">
        <v>14</v>
      </c>
      <c r="F258" s="2">
        <v>46064.666678240697</v>
      </c>
      <c r="G258" s="3">
        <v>45.09</v>
      </c>
      <c r="H258" s="3">
        <v>36.200000000000003</v>
      </c>
      <c r="I258" s="3">
        <v>73.3</v>
      </c>
      <c r="J258" s="3">
        <v>40.450000000000003</v>
      </c>
      <c r="K258" s="3">
        <v>46.38</v>
      </c>
    </row>
    <row r="259" spans="1:11">
      <c r="A259" t="s">
        <v>785</v>
      </c>
      <c r="B259" s="1" t="s">
        <v>786</v>
      </c>
      <c r="C259" s="2">
        <v>46093.5488541667</v>
      </c>
      <c r="D259" s="1" t="s">
        <v>787</v>
      </c>
      <c r="E259" s="1" t="s">
        <v>14</v>
      </c>
      <c r="F259" s="2">
        <v>46064.708344907398</v>
      </c>
      <c r="G259" s="3">
        <v>45.72</v>
      </c>
      <c r="H259" s="3">
        <v>36.5</v>
      </c>
      <c r="I259" s="3">
        <v>68.099999999999994</v>
      </c>
      <c r="J259" s="3">
        <v>40.28</v>
      </c>
      <c r="K259" s="3">
        <v>43.78</v>
      </c>
    </row>
    <row r="260" spans="1:11">
      <c r="A260" t="s">
        <v>788</v>
      </c>
      <c r="B260" s="1" t="s">
        <v>789</v>
      </c>
      <c r="C260" s="2">
        <v>46093.548796296302</v>
      </c>
      <c r="D260" s="1" t="s">
        <v>790</v>
      </c>
      <c r="E260" s="1" t="s">
        <v>14</v>
      </c>
      <c r="F260" s="2">
        <v>46064.750011574099</v>
      </c>
      <c r="G260" s="3">
        <v>41.84</v>
      </c>
      <c r="H260" s="3">
        <v>37.299999999999997</v>
      </c>
      <c r="I260" s="3">
        <v>55.6</v>
      </c>
      <c r="J260" s="3">
        <v>40.35</v>
      </c>
      <c r="K260" s="3">
        <v>42.99</v>
      </c>
    </row>
    <row r="261" spans="1:11">
      <c r="A261" t="s">
        <v>791</v>
      </c>
      <c r="B261" s="1" t="s">
        <v>792</v>
      </c>
      <c r="C261" s="2">
        <v>46093.548865740697</v>
      </c>
      <c r="D261" s="1" t="s">
        <v>793</v>
      </c>
      <c r="E261" s="1" t="s">
        <v>14</v>
      </c>
      <c r="F261" s="2">
        <v>46064.791678240697</v>
      </c>
      <c r="G261" s="3">
        <v>40.07</v>
      </c>
      <c r="H261" s="3">
        <v>33.9</v>
      </c>
      <c r="I261" s="3">
        <v>50.3</v>
      </c>
      <c r="J261" s="3">
        <v>38.18</v>
      </c>
      <c r="K261" s="3">
        <v>41.35</v>
      </c>
    </row>
    <row r="262" spans="1:11">
      <c r="A262" t="s">
        <v>794</v>
      </c>
      <c r="B262" s="1" t="s">
        <v>795</v>
      </c>
      <c r="C262" s="2">
        <v>46093.548796296302</v>
      </c>
      <c r="D262" s="1" t="s">
        <v>796</v>
      </c>
      <c r="E262" s="1" t="s">
        <v>14</v>
      </c>
      <c r="F262" s="2">
        <v>46064.833344907398</v>
      </c>
      <c r="G262" s="3">
        <v>40.08</v>
      </c>
      <c r="H262" s="3">
        <v>33.4</v>
      </c>
      <c r="I262" s="3">
        <v>59.2</v>
      </c>
      <c r="J262" s="3">
        <v>37.409999999999997</v>
      </c>
      <c r="K262" s="3">
        <v>41.09</v>
      </c>
    </row>
    <row r="263" spans="1:11">
      <c r="A263" t="s">
        <v>797</v>
      </c>
      <c r="B263" s="1" t="s">
        <v>798</v>
      </c>
      <c r="C263" s="2">
        <v>46093.548784722203</v>
      </c>
      <c r="D263" s="1" t="s">
        <v>799</v>
      </c>
      <c r="E263" s="1" t="s">
        <v>14</v>
      </c>
      <c r="F263" s="2">
        <v>46064.875011574099</v>
      </c>
      <c r="G263" s="3">
        <v>42.88</v>
      </c>
      <c r="H263" s="3">
        <v>31.4</v>
      </c>
      <c r="I263" s="3">
        <v>68.099999999999994</v>
      </c>
      <c r="J263" s="3">
        <v>35.26</v>
      </c>
      <c r="K263" s="3">
        <v>39.19</v>
      </c>
    </row>
    <row r="264" spans="1:11">
      <c r="A264" t="s">
        <v>800</v>
      </c>
      <c r="B264" s="1" t="s">
        <v>801</v>
      </c>
      <c r="C264" s="2">
        <v>46093.548819444397</v>
      </c>
      <c r="D264" s="1" t="s">
        <v>802</v>
      </c>
      <c r="E264" s="1" t="s">
        <v>14</v>
      </c>
      <c r="F264" s="2">
        <v>46064.916678240697</v>
      </c>
      <c r="G264" s="3">
        <v>42.01</v>
      </c>
      <c r="H264" s="3">
        <v>30.4</v>
      </c>
      <c r="I264" s="3">
        <v>64.400000000000006</v>
      </c>
      <c r="J264" s="3">
        <v>34.299999999999997</v>
      </c>
      <c r="K264" s="3">
        <v>39.450000000000003</v>
      </c>
    </row>
    <row r="265" spans="1:11">
      <c r="A265" t="s">
        <v>803</v>
      </c>
      <c r="B265" s="1" t="s">
        <v>804</v>
      </c>
      <c r="C265" s="2">
        <v>46093.548750000002</v>
      </c>
      <c r="D265" s="1" t="s">
        <v>805</v>
      </c>
      <c r="E265" s="1" t="s">
        <v>14</v>
      </c>
      <c r="F265" s="2">
        <v>46064.958344907398</v>
      </c>
      <c r="G265" s="3">
        <v>53.23</v>
      </c>
      <c r="H265" s="3">
        <v>28.5</v>
      </c>
      <c r="I265" s="3">
        <v>78.599999999999994</v>
      </c>
      <c r="J265" s="3">
        <v>32.619999999999997</v>
      </c>
      <c r="K265" s="3">
        <v>36.93</v>
      </c>
    </row>
    <row r="266" spans="1:11">
      <c r="A266" t="s">
        <v>806</v>
      </c>
      <c r="B266" s="1" t="s">
        <v>807</v>
      </c>
      <c r="C266" s="2">
        <v>46093.548865740697</v>
      </c>
      <c r="D266" s="1" t="s">
        <v>808</v>
      </c>
      <c r="E266" s="1" t="s">
        <v>14</v>
      </c>
      <c r="F266" s="2">
        <v>46065.000011574099</v>
      </c>
      <c r="G266" s="3">
        <v>32.020000000000003</v>
      </c>
      <c r="H266" s="3">
        <v>27.1</v>
      </c>
      <c r="I266" s="3">
        <v>50.1</v>
      </c>
      <c r="J266" s="3">
        <v>30.16</v>
      </c>
      <c r="K266" s="3">
        <v>32.840000000000003</v>
      </c>
    </row>
    <row r="267" spans="1:11">
      <c r="A267" t="s">
        <v>809</v>
      </c>
      <c r="B267" s="1" t="s">
        <v>810</v>
      </c>
      <c r="C267" s="2">
        <v>46093.5489467593</v>
      </c>
      <c r="D267" s="1" t="s">
        <v>811</v>
      </c>
      <c r="E267" s="1" t="s">
        <v>14</v>
      </c>
      <c r="F267" s="2">
        <v>46065.041678240697</v>
      </c>
      <c r="G267" s="3">
        <v>30.85</v>
      </c>
      <c r="H267" s="3">
        <v>26.4</v>
      </c>
      <c r="I267" s="3">
        <v>45.4</v>
      </c>
      <c r="J267" s="3">
        <v>29.42</v>
      </c>
      <c r="K267" s="3">
        <v>31.91</v>
      </c>
    </row>
    <row r="268" spans="1:11">
      <c r="A268" t="s">
        <v>812</v>
      </c>
      <c r="B268" s="1" t="s">
        <v>813</v>
      </c>
      <c r="C268" s="2">
        <v>46093.5487615741</v>
      </c>
      <c r="D268" s="1" t="s">
        <v>814</v>
      </c>
      <c r="E268" s="1" t="s">
        <v>14</v>
      </c>
      <c r="F268" s="2">
        <v>46065.083344907398</v>
      </c>
      <c r="G268" s="3">
        <v>36.42</v>
      </c>
      <c r="H268" s="3">
        <v>26.7</v>
      </c>
      <c r="I268" s="3">
        <v>57.2</v>
      </c>
      <c r="J268" s="3">
        <v>29.97</v>
      </c>
      <c r="K268" s="3">
        <v>33.58</v>
      </c>
    </row>
    <row r="269" spans="1:11">
      <c r="A269" t="s">
        <v>815</v>
      </c>
      <c r="B269" s="1" t="s">
        <v>816</v>
      </c>
      <c r="C269" s="2">
        <v>46093.5488541667</v>
      </c>
      <c r="D269" s="1" t="s">
        <v>817</v>
      </c>
      <c r="E269" s="1" t="s">
        <v>14</v>
      </c>
      <c r="F269" s="2">
        <v>46065.125011574099</v>
      </c>
      <c r="G269" s="3">
        <v>30.8</v>
      </c>
      <c r="H269" s="3">
        <v>26.5</v>
      </c>
      <c r="I269" s="3">
        <v>40.1</v>
      </c>
      <c r="J269" s="3">
        <v>29.47</v>
      </c>
      <c r="K269" s="3">
        <v>31.72</v>
      </c>
    </row>
    <row r="270" spans="1:11">
      <c r="A270" t="s">
        <v>818</v>
      </c>
      <c r="B270" s="1" t="s">
        <v>819</v>
      </c>
      <c r="C270" s="2">
        <v>46093.548819444397</v>
      </c>
      <c r="D270" s="1" t="s">
        <v>820</v>
      </c>
      <c r="E270" s="1" t="s">
        <v>14</v>
      </c>
      <c r="F270" s="2">
        <v>46065.166678240697</v>
      </c>
      <c r="G270" s="3">
        <v>32.78</v>
      </c>
      <c r="H270" s="3">
        <v>27.3</v>
      </c>
      <c r="I270" s="3">
        <v>49.4</v>
      </c>
      <c r="J270" s="3">
        <v>30.76</v>
      </c>
      <c r="K270" s="3">
        <v>33.75</v>
      </c>
    </row>
    <row r="271" spans="1:11">
      <c r="A271" t="s">
        <v>821</v>
      </c>
      <c r="B271" s="1" t="s">
        <v>822</v>
      </c>
      <c r="C271" s="2">
        <v>46093.548935185201</v>
      </c>
      <c r="D271" s="1" t="s">
        <v>823</v>
      </c>
      <c r="E271" s="1" t="s">
        <v>14</v>
      </c>
      <c r="F271" s="2">
        <v>46065.208344907398</v>
      </c>
      <c r="G271" s="3">
        <v>42.51</v>
      </c>
      <c r="H271" s="3">
        <v>30</v>
      </c>
      <c r="I271" s="3">
        <v>68.099999999999994</v>
      </c>
      <c r="J271" s="3">
        <v>34.43</v>
      </c>
      <c r="K271" s="3">
        <v>38.130000000000003</v>
      </c>
    </row>
    <row r="272" spans="1:11">
      <c r="A272" t="s">
        <v>824</v>
      </c>
      <c r="B272" s="1" t="s">
        <v>825</v>
      </c>
      <c r="C272" s="2">
        <v>46093.5488541667</v>
      </c>
      <c r="D272" s="1" t="s">
        <v>826</v>
      </c>
      <c r="E272" s="1" t="s">
        <v>14</v>
      </c>
      <c r="F272" s="2">
        <v>46065.250011574099</v>
      </c>
      <c r="G272" s="3">
        <v>44.54</v>
      </c>
      <c r="H272" s="3">
        <v>34.1</v>
      </c>
      <c r="I272" s="3">
        <v>66.400000000000006</v>
      </c>
      <c r="J272" s="3">
        <v>39.42</v>
      </c>
      <c r="K272" s="3">
        <v>45.26</v>
      </c>
    </row>
    <row r="273" spans="1:11">
      <c r="A273" t="s">
        <v>827</v>
      </c>
      <c r="B273" s="1" t="s">
        <v>828</v>
      </c>
      <c r="C273" s="2">
        <v>46093.5488541667</v>
      </c>
      <c r="D273" s="1" t="s">
        <v>829</v>
      </c>
      <c r="E273" s="1" t="s">
        <v>14</v>
      </c>
      <c r="F273" s="2">
        <v>46065.291678240697</v>
      </c>
      <c r="G273" s="3">
        <v>45.14</v>
      </c>
      <c r="H273" s="3">
        <v>38</v>
      </c>
      <c r="I273" s="3">
        <v>60.2</v>
      </c>
      <c r="J273" s="3">
        <v>42.23</v>
      </c>
      <c r="K273" s="3">
        <v>46.64</v>
      </c>
    </row>
    <row r="274" spans="1:11">
      <c r="A274" t="s">
        <v>830</v>
      </c>
      <c r="B274" s="1" t="s">
        <v>831</v>
      </c>
      <c r="C274" s="2">
        <v>46093.548935185201</v>
      </c>
      <c r="D274" s="1" t="s">
        <v>832</v>
      </c>
      <c r="E274" s="1" t="s">
        <v>14</v>
      </c>
      <c r="F274" s="2">
        <v>46065.333344907398</v>
      </c>
      <c r="G274" s="3">
        <v>47.59</v>
      </c>
      <c r="H274" s="3">
        <v>41.3</v>
      </c>
      <c r="I274" s="3">
        <v>62.8</v>
      </c>
      <c r="J274" s="3">
        <v>44.31</v>
      </c>
      <c r="K274" s="3">
        <v>49.41</v>
      </c>
    </row>
    <row r="275" spans="1:11">
      <c r="A275" t="s">
        <v>833</v>
      </c>
      <c r="B275" s="1" t="s">
        <v>834</v>
      </c>
      <c r="C275" s="2">
        <v>46093.548900463</v>
      </c>
      <c r="D275" s="1" t="s">
        <v>835</v>
      </c>
      <c r="E275" s="1" t="s">
        <v>14</v>
      </c>
      <c r="F275" s="2">
        <v>46065.375011574099</v>
      </c>
      <c r="G275" s="3">
        <v>47.55</v>
      </c>
      <c r="H275" s="3">
        <v>39.9</v>
      </c>
      <c r="I275" s="3">
        <v>66.2</v>
      </c>
      <c r="J275" s="3">
        <v>43.93</v>
      </c>
      <c r="K275" s="3">
        <v>48.69</v>
      </c>
    </row>
    <row r="276" spans="1:11">
      <c r="A276" t="s">
        <v>836</v>
      </c>
      <c r="B276" s="1" t="s">
        <v>837</v>
      </c>
      <c r="C276" s="2">
        <v>46093.548819444397</v>
      </c>
      <c r="D276" s="1" t="s">
        <v>838</v>
      </c>
      <c r="E276" s="1" t="s">
        <v>14</v>
      </c>
      <c r="F276" s="2">
        <v>46065.416678240697</v>
      </c>
      <c r="G276" s="3">
        <v>43.37</v>
      </c>
      <c r="H276" s="3">
        <v>34.799999999999997</v>
      </c>
      <c r="I276" s="3">
        <v>64.3</v>
      </c>
      <c r="J276" s="3">
        <v>38.75</v>
      </c>
      <c r="K276" s="3">
        <v>44.11</v>
      </c>
    </row>
    <row r="277" spans="1:11">
      <c r="A277" t="s">
        <v>839</v>
      </c>
      <c r="B277" s="1" t="s">
        <v>840</v>
      </c>
      <c r="C277" s="2">
        <v>46093.548831018503</v>
      </c>
      <c r="D277" s="1" t="s">
        <v>841</v>
      </c>
      <c r="E277" s="1" t="s">
        <v>14</v>
      </c>
      <c r="F277" s="2">
        <v>46065.458344907398</v>
      </c>
      <c r="G277" s="3">
        <v>41.76</v>
      </c>
      <c r="H277" s="3">
        <v>33.299999999999997</v>
      </c>
      <c r="I277" s="3">
        <v>58.3</v>
      </c>
      <c r="J277" s="3">
        <v>37.57</v>
      </c>
      <c r="K277" s="3">
        <v>43.78</v>
      </c>
    </row>
    <row r="278" spans="1:11">
      <c r="A278" t="s">
        <v>842</v>
      </c>
      <c r="B278" s="1" t="s">
        <v>843</v>
      </c>
      <c r="C278" s="2">
        <v>46093.548842592601</v>
      </c>
      <c r="D278" s="1" t="s">
        <v>844</v>
      </c>
      <c r="E278" s="1" t="s">
        <v>14</v>
      </c>
      <c r="F278" s="2">
        <v>46065.500011574099</v>
      </c>
      <c r="G278" s="3">
        <v>40.909999999999997</v>
      </c>
      <c r="H278" s="3">
        <v>33.6</v>
      </c>
      <c r="I278" s="3">
        <v>59.3</v>
      </c>
      <c r="J278" s="3">
        <v>37.590000000000003</v>
      </c>
      <c r="K278" s="3">
        <v>42.66</v>
      </c>
    </row>
    <row r="279" spans="1:11">
      <c r="A279" t="s">
        <v>845</v>
      </c>
      <c r="B279" s="1" t="s">
        <v>846</v>
      </c>
      <c r="C279" s="2">
        <v>46093.5487615741</v>
      </c>
      <c r="D279" s="1" t="s">
        <v>847</v>
      </c>
      <c r="E279" s="1" t="s">
        <v>14</v>
      </c>
      <c r="F279" s="2">
        <v>46065.541678240697</v>
      </c>
      <c r="G279" s="3">
        <v>44.69</v>
      </c>
      <c r="H279" s="3">
        <v>34.1</v>
      </c>
      <c r="I279" s="3">
        <v>69.900000000000006</v>
      </c>
      <c r="J279" s="3">
        <v>38.21</v>
      </c>
      <c r="K279" s="3">
        <v>44.77</v>
      </c>
    </row>
    <row r="280" spans="1:11">
      <c r="A280" t="s">
        <v>848</v>
      </c>
      <c r="B280" s="1" t="s">
        <v>849</v>
      </c>
      <c r="C280" s="2">
        <v>46093.548750000002</v>
      </c>
      <c r="D280" s="1" t="s">
        <v>850</v>
      </c>
      <c r="E280" s="1" t="s">
        <v>14</v>
      </c>
      <c r="F280" s="2">
        <v>46065.583344907398</v>
      </c>
      <c r="G280" s="3">
        <v>45.6</v>
      </c>
      <c r="H280" s="3">
        <v>31.8</v>
      </c>
      <c r="I280" s="3">
        <v>70.8</v>
      </c>
      <c r="J280" s="3">
        <v>37.19</v>
      </c>
      <c r="K280" s="3">
        <v>45.03</v>
      </c>
    </row>
    <row r="281" spans="1:11">
      <c r="A281" t="s">
        <v>851</v>
      </c>
      <c r="B281" s="1" t="s">
        <v>852</v>
      </c>
      <c r="C281" s="2">
        <v>46093.548888888901</v>
      </c>
      <c r="D281" s="1" t="s">
        <v>853</v>
      </c>
      <c r="E281" s="1" t="s">
        <v>14</v>
      </c>
      <c r="F281" s="2">
        <v>46065.625011574099</v>
      </c>
      <c r="G281" s="3">
        <v>44</v>
      </c>
      <c r="H281" s="3">
        <v>35.6</v>
      </c>
      <c r="I281" s="3">
        <v>60.7</v>
      </c>
      <c r="J281" s="3">
        <v>40.119999999999997</v>
      </c>
      <c r="K281" s="3">
        <v>44.88</v>
      </c>
    </row>
    <row r="282" spans="1:11">
      <c r="A282" t="s">
        <v>854</v>
      </c>
      <c r="B282" s="1" t="s">
        <v>855</v>
      </c>
      <c r="C282" s="2">
        <v>46093.548865740697</v>
      </c>
      <c r="D282" s="1" t="s">
        <v>856</v>
      </c>
      <c r="E282" s="1" t="s">
        <v>14</v>
      </c>
      <c r="F282" s="2">
        <v>46065.666678240697</v>
      </c>
      <c r="G282" s="3">
        <v>44.1</v>
      </c>
      <c r="H282" s="3">
        <v>35</v>
      </c>
      <c r="I282" s="3">
        <v>61.6</v>
      </c>
      <c r="J282" s="3">
        <v>39.83</v>
      </c>
      <c r="K282" s="3">
        <v>45.57</v>
      </c>
    </row>
    <row r="283" spans="1:11">
      <c r="A283" t="s">
        <v>857</v>
      </c>
      <c r="B283" s="1" t="s">
        <v>858</v>
      </c>
      <c r="C283" s="2">
        <v>46093.548923611103</v>
      </c>
      <c r="D283" s="1" t="s">
        <v>859</v>
      </c>
      <c r="E283" s="1" t="s">
        <v>14</v>
      </c>
      <c r="F283" s="2">
        <v>46065.708344907398</v>
      </c>
      <c r="G283" s="3">
        <v>43.81</v>
      </c>
      <c r="H283" s="3">
        <v>33</v>
      </c>
      <c r="I283" s="3">
        <v>67.5</v>
      </c>
      <c r="J283" s="3">
        <v>37</v>
      </c>
      <c r="K283" s="3">
        <v>43.23</v>
      </c>
    </row>
    <row r="284" spans="1:11">
      <c r="A284" t="s">
        <v>860</v>
      </c>
      <c r="B284" s="1" t="s">
        <v>861</v>
      </c>
      <c r="C284" s="2">
        <v>46093.548865740697</v>
      </c>
      <c r="D284" s="1" t="s">
        <v>862</v>
      </c>
      <c r="E284" s="1" t="s">
        <v>14</v>
      </c>
      <c r="F284" s="2">
        <v>46065.750011574099</v>
      </c>
      <c r="G284" s="3">
        <v>38.979999999999997</v>
      </c>
      <c r="H284" s="3">
        <v>33.6</v>
      </c>
      <c r="I284" s="3">
        <v>58</v>
      </c>
      <c r="J284" s="3">
        <v>35.840000000000003</v>
      </c>
      <c r="K284" s="3">
        <v>40.049999999999997</v>
      </c>
    </row>
    <row r="285" spans="1:11">
      <c r="A285" t="s">
        <v>863</v>
      </c>
      <c r="B285" s="1" t="s">
        <v>864</v>
      </c>
      <c r="C285" s="2">
        <v>46093.548784722203</v>
      </c>
      <c r="D285" s="1" t="s">
        <v>865</v>
      </c>
      <c r="E285" s="1" t="s">
        <v>14</v>
      </c>
      <c r="F285" s="2">
        <v>46065.791678240697</v>
      </c>
      <c r="G285" s="3">
        <v>38.340000000000003</v>
      </c>
      <c r="H285" s="3">
        <v>32</v>
      </c>
      <c r="I285" s="3">
        <v>55.5</v>
      </c>
      <c r="J285" s="3">
        <v>34.82</v>
      </c>
      <c r="K285" s="3">
        <v>39.35</v>
      </c>
    </row>
    <row r="286" spans="1:11">
      <c r="A286" t="s">
        <v>866</v>
      </c>
      <c r="B286" s="1" t="s">
        <v>867</v>
      </c>
      <c r="C286" s="2">
        <v>46093.548900463</v>
      </c>
      <c r="D286" s="1" t="s">
        <v>868</v>
      </c>
      <c r="E286" s="1" t="s">
        <v>14</v>
      </c>
      <c r="F286" s="2">
        <v>46065.833344907398</v>
      </c>
      <c r="G286" s="3">
        <v>35.07</v>
      </c>
      <c r="H286" s="3">
        <v>29</v>
      </c>
      <c r="I286" s="3">
        <v>49.8</v>
      </c>
      <c r="J286" s="3">
        <v>32.14</v>
      </c>
      <c r="K286" s="3">
        <v>36.29</v>
      </c>
    </row>
    <row r="287" spans="1:11">
      <c r="A287" t="s">
        <v>869</v>
      </c>
      <c r="B287" s="1" t="s">
        <v>870</v>
      </c>
      <c r="C287" s="2">
        <v>46093.548796296302</v>
      </c>
      <c r="D287" s="1" t="s">
        <v>871</v>
      </c>
      <c r="E287" s="1" t="s">
        <v>14</v>
      </c>
      <c r="F287" s="2">
        <v>46065.875011574099</v>
      </c>
      <c r="G287" s="3">
        <v>37.35</v>
      </c>
      <c r="H287" s="3">
        <v>29.8</v>
      </c>
      <c r="I287" s="3">
        <v>53.3</v>
      </c>
      <c r="J287" s="3">
        <v>33.74</v>
      </c>
      <c r="K287" s="3">
        <v>37.979999999999997</v>
      </c>
    </row>
    <row r="288" spans="1:11">
      <c r="A288" t="s">
        <v>872</v>
      </c>
      <c r="B288" s="1" t="s">
        <v>873</v>
      </c>
      <c r="C288" s="2">
        <v>46093.5487615741</v>
      </c>
      <c r="D288" s="1" t="s">
        <v>874</v>
      </c>
      <c r="E288" s="1" t="s">
        <v>14</v>
      </c>
      <c r="F288" s="2">
        <v>46065.916678240697</v>
      </c>
      <c r="G288" s="3">
        <v>35.46</v>
      </c>
      <c r="H288" s="3">
        <v>28.9</v>
      </c>
      <c r="I288" s="3">
        <v>52.5</v>
      </c>
      <c r="J288" s="3">
        <v>32.200000000000003</v>
      </c>
      <c r="K288" s="3">
        <v>35.520000000000003</v>
      </c>
    </row>
    <row r="289" spans="1:11">
      <c r="A289" t="s">
        <v>875</v>
      </c>
      <c r="B289" s="1" t="s">
        <v>876</v>
      </c>
      <c r="C289" s="2">
        <v>46093.548877314803</v>
      </c>
      <c r="D289" s="1" t="s">
        <v>877</v>
      </c>
      <c r="E289" s="1" t="s">
        <v>14</v>
      </c>
      <c r="F289" s="2">
        <v>46065.958344907398</v>
      </c>
      <c r="G289" s="3">
        <v>33.200000000000003</v>
      </c>
      <c r="H289" s="3">
        <v>27.6</v>
      </c>
      <c r="I289" s="3">
        <v>55.5</v>
      </c>
      <c r="J289" s="3">
        <v>30.63</v>
      </c>
      <c r="K289" s="3">
        <v>33.85</v>
      </c>
    </row>
    <row r="290" spans="1:11">
      <c r="A290" t="s">
        <v>878</v>
      </c>
      <c r="B290" s="1" t="s">
        <v>879</v>
      </c>
      <c r="C290" s="2">
        <v>46093.548877314803</v>
      </c>
      <c r="D290" s="1" t="s">
        <v>880</v>
      </c>
      <c r="E290" s="1" t="s">
        <v>14</v>
      </c>
      <c r="F290" s="2">
        <v>46066.000011574099</v>
      </c>
      <c r="G290" s="3">
        <v>31.07</v>
      </c>
      <c r="H290" s="3">
        <v>26.8</v>
      </c>
      <c r="I290" s="3">
        <v>50</v>
      </c>
      <c r="J290" s="3">
        <v>29.24</v>
      </c>
      <c r="K290" s="3">
        <v>31.42</v>
      </c>
    </row>
    <row r="291" spans="1:11">
      <c r="A291" t="s">
        <v>881</v>
      </c>
      <c r="B291" s="1" t="s">
        <v>882</v>
      </c>
      <c r="C291" s="2">
        <v>46093.548865740697</v>
      </c>
      <c r="D291" s="1" t="s">
        <v>883</v>
      </c>
      <c r="E291" s="1" t="s">
        <v>14</v>
      </c>
      <c r="F291" s="2">
        <v>46066.041678240697</v>
      </c>
      <c r="G291" s="3">
        <v>33.07</v>
      </c>
      <c r="H291" s="3">
        <v>26.1</v>
      </c>
      <c r="I291" s="3">
        <v>49.6</v>
      </c>
      <c r="J291" s="3">
        <v>30.16</v>
      </c>
      <c r="K291" s="3">
        <v>32.5</v>
      </c>
    </row>
    <row r="292" spans="1:11">
      <c r="A292" t="s">
        <v>884</v>
      </c>
      <c r="B292" s="1" t="s">
        <v>885</v>
      </c>
      <c r="C292" s="2">
        <v>46093.5489467593</v>
      </c>
      <c r="D292" s="1" t="s">
        <v>886</v>
      </c>
      <c r="E292" s="1" t="s">
        <v>14</v>
      </c>
      <c r="F292" s="2">
        <v>46066.083344907398</v>
      </c>
      <c r="G292" s="3">
        <v>29.21</v>
      </c>
      <c r="H292" s="3">
        <v>25.6</v>
      </c>
      <c r="I292" s="3">
        <v>44.4</v>
      </c>
      <c r="J292" s="3">
        <v>27.71</v>
      </c>
      <c r="K292" s="3">
        <v>29.62</v>
      </c>
    </row>
    <row r="293" spans="1:11">
      <c r="A293" t="s">
        <v>887</v>
      </c>
      <c r="B293" s="1" t="s">
        <v>888</v>
      </c>
      <c r="C293" s="2">
        <v>46093.548935185201</v>
      </c>
      <c r="D293" s="1" t="s">
        <v>889</v>
      </c>
      <c r="E293" s="1" t="s">
        <v>14</v>
      </c>
      <c r="F293" s="2">
        <v>46066.125011574099</v>
      </c>
      <c r="G293" s="3">
        <v>29.19</v>
      </c>
      <c r="H293" s="3">
        <v>24.9</v>
      </c>
      <c r="I293" s="3">
        <v>46.1</v>
      </c>
      <c r="J293" s="3">
        <v>27.29</v>
      </c>
      <c r="K293" s="3">
        <v>29.73</v>
      </c>
    </row>
    <row r="294" spans="1:11">
      <c r="A294" t="s">
        <v>890</v>
      </c>
      <c r="B294" s="1" t="s">
        <v>891</v>
      </c>
      <c r="C294" s="2">
        <v>46093.5489467593</v>
      </c>
      <c r="D294" s="1" t="s">
        <v>892</v>
      </c>
      <c r="E294" s="1" t="s">
        <v>14</v>
      </c>
      <c r="F294" s="2">
        <v>46066.166678240697</v>
      </c>
      <c r="G294" s="3">
        <v>30.09</v>
      </c>
      <c r="H294" s="3">
        <v>25.5</v>
      </c>
      <c r="I294" s="3">
        <v>49.2</v>
      </c>
      <c r="J294" s="3">
        <v>28.12</v>
      </c>
      <c r="K294" s="3">
        <v>30.61</v>
      </c>
    </row>
    <row r="295" spans="1:11">
      <c r="A295" t="s">
        <v>893</v>
      </c>
      <c r="B295" s="1" t="s">
        <v>894</v>
      </c>
      <c r="C295" s="2">
        <v>46093.548923611103</v>
      </c>
      <c r="D295" s="1" t="s">
        <v>895</v>
      </c>
      <c r="E295" s="1" t="s">
        <v>14</v>
      </c>
      <c r="F295" s="2">
        <v>46066.208344907398</v>
      </c>
      <c r="G295" s="3">
        <v>37.57</v>
      </c>
      <c r="H295" s="3">
        <v>25.2</v>
      </c>
      <c r="I295" s="3">
        <v>60</v>
      </c>
      <c r="J295" s="3">
        <v>29.02</v>
      </c>
      <c r="K295" s="3">
        <v>33.74</v>
      </c>
    </row>
    <row r="296" spans="1:11">
      <c r="A296" t="s">
        <v>896</v>
      </c>
      <c r="B296" s="1" t="s">
        <v>897</v>
      </c>
      <c r="C296" s="2">
        <v>46093.548842592601</v>
      </c>
      <c r="D296" s="1" t="s">
        <v>898</v>
      </c>
      <c r="E296" s="1" t="s">
        <v>14</v>
      </c>
      <c r="F296" s="2">
        <v>46066.250011574099</v>
      </c>
      <c r="G296" s="3">
        <v>44.85</v>
      </c>
      <c r="H296" s="3">
        <v>27.4</v>
      </c>
      <c r="I296" s="3">
        <v>67.8</v>
      </c>
      <c r="J296" s="3">
        <v>32.869999999999997</v>
      </c>
      <c r="K296" s="3">
        <v>43.49</v>
      </c>
    </row>
    <row r="297" spans="1:11">
      <c r="A297" t="s">
        <v>899</v>
      </c>
      <c r="B297" s="1" t="s">
        <v>900</v>
      </c>
      <c r="C297" s="2">
        <v>46093.5488078704</v>
      </c>
      <c r="D297" s="1" t="s">
        <v>901</v>
      </c>
      <c r="E297" s="1" t="s">
        <v>14</v>
      </c>
      <c r="F297" s="2">
        <v>46066.291678240697</v>
      </c>
      <c r="G297" s="3">
        <v>44.2</v>
      </c>
      <c r="H297" s="3">
        <v>31.7</v>
      </c>
      <c r="I297" s="3">
        <v>66</v>
      </c>
      <c r="J297" s="3">
        <v>38.18</v>
      </c>
      <c r="K297" s="3">
        <v>46.05</v>
      </c>
    </row>
    <row r="298" spans="1:11">
      <c r="A298" t="s">
        <v>902</v>
      </c>
      <c r="B298" s="1" t="s">
        <v>903</v>
      </c>
      <c r="C298" s="2">
        <v>46093.548877314803</v>
      </c>
      <c r="D298" s="1" t="s">
        <v>904</v>
      </c>
      <c r="E298" s="1" t="s">
        <v>14</v>
      </c>
      <c r="F298" s="2">
        <v>46066.333344907398</v>
      </c>
      <c r="G298" s="3">
        <v>46.78</v>
      </c>
      <c r="H298" s="3">
        <v>36.6</v>
      </c>
      <c r="I298" s="3">
        <v>66.400000000000006</v>
      </c>
      <c r="J298" s="3">
        <v>42.34</v>
      </c>
      <c r="K298" s="3">
        <v>48.71</v>
      </c>
    </row>
    <row r="299" spans="1:11">
      <c r="A299" t="s">
        <v>905</v>
      </c>
      <c r="B299" s="1" t="s">
        <v>906</v>
      </c>
      <c r="C299" s="2">
        <v>46093.548900463</v>
      </c>
      <c r="D299" s="1" t="s">
        <v>907</v>
      </c>
      <c r="E299" s="1" t="s">
        <v>14</v>
      </c>
      <c r="F299" s="2">
        <v>46066.375011574099</v>
      </c>
      <c r="G299" s="3">
        <v>45.55</v>
      </c>
      <c r="H299" s="3">
        <v>37.1</v>
      </c>
      <c r="I299" s="3">
        <v>68.8</v>
      </c>
      <c r="J299" s="3">
        <v>40.909999999999997</v>
      </c>
      <c r="K299" s="3">
        <v>47.17</v>
      </c>
    </row>
    <row r="300" spans="1:11">
      <c r="A300" t="s">
        <v>908</v>
      </c>
      <c r="B300" s="1" t="s">
        <v>909</v>
      </c>
      <c r="C300" s="2">
        <v>46093.548842592601</v>
      </c>
      <c r="D300" s="1" t="s">
        <v>910</v>
      </c>
      <c r="E300" s="1" t="s">
        <v>14</v>
      </c>
      <c r="F300" s="2">
        <v>46066.416678240697</v>
      </c>
      <c r="G300" s="3">
        <v>44.79</v>
      </c>
      <c r="H300" s="3">
        <v>35.5</v>
      </c>
      <c r="I300" s="3">
        <v>64.099999999999994</v>
      </c>
      <c r="J300" s="3">
        <v>40.22</v>
      </c>
      <c r="K300" s="3">
        <v>46.71</v>
      </c>
    </row>
    <row r="301" spans="1:11">
      <c r="A301" t="s">
        <v>911</v>
      </c>
      <c r="B301" s="1" t="s">
        <v>912</v>
      </c>
      <c r="C301" s="2">
        <v>46093.5489467593</v>
      </c>
      <c r="D301" s="1" t="s">
        <v>913</v>
      </c>
      <c r="E301" s="1" t="s">
        <v>14</v>
      </c>
      <c r="F301" s="2">
        <v>46066.458344907398</v>
      </c>
      <c r="G301" s="3">
        <v>45.04</v>
      </c>
      <c r="H301" s="3">
        <v>34.299999999999997</v>
      </c>
      <c r="I301" s="3">
        <v>69.5</v>
      </c>
      <c r="J301" s="3">
        <v>39.42</v>
      </c>
      <c r="K301" s="3">
        <v>46.69</v>
      </c>
    </row>
    <row r="302" spans="1:11">
      <c r="A302" t="s">
        <v>914</v>
      </c>
      <c r="B302" s="1" t="s">
        <v>915</v>
      </c>
      <c r="C302" s="2">
        <v>46093.548888888901</v>
      </c>
      <c r="D302" s="1" t="s">
        <v>916</v>
      </c>
      <c r="E302" s="1" t="s">
        <v>14</v>
      </c>
      <c r="F302" s="2">
        <v>46066.500011574099</v>
      </c>
      <c r="G302" s="3">
        <v>44.44</v>
      </c>
      <c r="H302" s="3">
        <v>34.1</v>
      </c>
      <c r="I302" s="3">
        <v>69.900000000000006</v>
      </c>
      <c r="J302" s="3">
        <v>38.39</v>
      </c>
      <c r="K302" s="3">
        <v>45.63</v>
      </c>
    </row>
    <row r="303" spans="1:11">
      <c r="A303" t="s">
        <v>917</v>
      </c>
      <c r="B303" s="1" t="s">
        <v>918</v>
      </c>
      <c r="C303" s="2">
        <v>46093.548773148097</v>
      </c>
      <c r="D303" s="1" t="s">
        <v>919</v>
      </c>
      <c r="E303" s="1" t="s">
        <v>14</v>
      </c>
      <c r="F303" s="2">
        <v>46066.541678240697</v>
      </c>
      <c r="G303" s="3">
        <v>45.92</v>
      </c>
      <c r="H303" s="3">
        <v>35</v>
      </c>
      <c r="I303" s="3">
        <v>61.8</v>
      </c>
      <c r="J303" s="3">
        <v>42.36</v>
      </c>
      <c r="K303" s="3">
        <v>47.11</v>
      </c>
    </row>
    <row r="304" spans="1:11">
      <c r="A304" t="s">
        <v>920</v>
      </c>
      <c r="B304" s="1" t="s">
        <v>921</v>
      </c>
      <c r="C304" s="2">
        <v>46093.548784722203</v>
      </c>
      <c r="D304" s="1" t="s">
        <v>922</v>
      </c>
      <c r="E304" s="1" t="s">
        <v>14</v>
      </c>
      <c r="F304" s="2">
        <v>46066.583344907398</v>
      </c>
      <c r="G304" s="3">
        <v>45.97</v>
      </c>
      <c r="H304" s="3">
        <v>37.299999999999997</v>
      </c>
      <c r="I304" s="3">
        <v>62.3</v>
      </c>
      <c r="J304" s="3">
        <v>41.84</v>
      </c>
      <c r="K304" s="3">
        <v>47.27</v>
      </c>
    </row>
    <row r="305" spans="1:11">
      <c r="A305" t="s">
        <v>923</v>
      </c>
      <c r="B305" s="1" t="s">
        <v>924</v>
      </c>
      <c r="C305" s="2">
        <v>46093.548842592601</v>
      </c>
      <c r="D305" s="1" t="s">
        <v>925</v>
      </c>
      <c r="E305" s="1" t="s">
        <v>14</v>
      </c>
      <c r="F305" s="2">
        <v>46066.625011574099</v>
      </c>
      <c r="G305" s="3">
        <v>46.8</v>
      </c>
      <c r="H305" s="3">
        <v>38.799999999999997</v>
      </c>
      <c r="I305" s="3">
        <v>63.6</v>
      </c>
      <c r="J305" s="3">
        <v>42.93</v>
      </c>
      <c r="K305" s="3">
        <v>48.4</v>
      </c>
    </row>
    <row r="306" spans="1:11">
      <c r="A306" t="s">
        <v>926</v>
      </c>
      <c r="B306" s="1" t="s">
        <v>927</v>
      </c>
      <c r="C306" s="2">
        <v>46093.5488078704</v>
      </c>
      <c r="D306" s="1" t="s">
        <v>928</v>
      </c>
      <c r="E306" s="1" t="s">
        <v>14</v>
      </c>
      <c r="F306" s="2">
        <v>46066.666678240697</v>
      </c>
      <c r="G306" s="3">
        <v>48.37</v>
      </c>
      <c r="H306" s="3">
        <v>37.9</v>
      </c>
      <c r="I306" s="3">
        <v>73.099999999999994</v>
      </c>
      <c r="J306" s="3">
        <v>41.97</v>
      </c>
      <c r="K306" s="3">
        <v>48.53</v>
      </c>
    </row>
    <row r="307" spans="1:11">
      <c r="A307" t="s">
        <v>929</v>
      </c>
      <c r="B307" s="1" t="s">
        <v>930</v>
      </c>
      <c r="C307" s="2">
        <v>46093.548912036997</v>
      </c>
      <c r="D307" s="1" t="s">
        <v>931</v>
      </c>
      <c r="E307" s="1" t="s">
        <v>14</v>
      </c>
      <c r="F307" s="2">
        <v>46066.708344907398</v>
      </c>
      <c r="G307" s="3">
        <v>45.39</v>
      </c>
      <c r="H307" s="3">
        <v>36.5</v>
      </c>
      <c r="I307" s="3">
        <v>62.8</v>
      </c>
      <c r="J307" s="3">
        <v>40.92</v>
      </c>
      <c r="K307" s="3">
        <v>46.97</v>
      </c>
    </row>
    <row r="308" spans="1:11">
      <c r="A308" t="s">
        <v>932</v>
      </c>
      <c r="B308" s="1" t="s">
        <v>933</v>
      </c>
      <c r="C308" s="2">
        <v>46093.548750000002</v>
      </c>
      <c r="D308" s="1" t="s">
        <v>934</v>
      </c>
      <c r="E308" s="1" t="s">
        <v>14</v>
      </c>
      <c r="F308" s="2">
        <v>46066.750011574099</v>
      </c>
      <c r="G308" s="3">
        <v>43.72</v>
      </c>
      <c r="H308" s="3">
        <v>33.299999999999997</v>
      </c>
      <c r="I308" s="3">
        <v>65.400000000000006</v>
      </c>
      <c r="J308" s="3">
        <v>38.840000000000003</v>
      </c>
      <c r="K308" s="3">
        <v>44.53</v>
      </c>
    </row>
    <row r="309" spans="1:11">
      <c r="A309" t="s">
        <v>935</v>
      </c>
      <c r="B309" s="1" t="s">
        <v>936</v>
      </c>
      <c r="C309" s="2">
        <v>46093.548750000002</v>
      </c>
      <c r="D309" s="1" t="s">
        <v>937</v>
      </c>
      <c r="E309" s="1" t="s">
        <v>14</v>
      </c>
      <c r="F309" s="2">
        <v>46066.791678240697</v>
      </c>
      <c r="G309" s="3">
        <v>39.71</v>
      </c>
      <c r="H309" s="3">
        <v>32.299999999999997</v>
      </c>
      <c r="I309" s="3">
        <v>57.9</v>
      </c>
      <c r="J309" s="3">
        <v>35.630000000000003</v>
      </c>
      <c r="K309" s="3">
        <v>40.700000000000003</v>
      </c>
    </row>
    <row r="310" spans="1:11">
      <c r="A310" t="s">
        <v>938</v>
      </c>
      <c r="B310" s="1" t="s">
        <v>939</v>
      </c>
      <c r="C310" s="2">
        <v>46093.548877314803</v>
      </c>
      <c r="D310" s="1" t="s">
        <v>940</v>
      </c>
      <c r="E310" s="1" t="s">
        <v>14</v>
      </c>
      <c r="F310" s="2">
        <v>46066.833344907398</v>
      </c>
      <c r="G310" s="3">
        <v>38.43</v>
      </c>
      <c r="H310" s="3">
        <v>30.2</v>
      </c>
      <c r="I310" s="3">
        <v>59</v>
      </c>
      <c r="J310" s="3">
        <v>33.92</v>
      </c>
      <c r="K310" s="3">
        <v>39.19</v>
      </c>
    </row>
    <row r="311" spans="1:11">
      <c r="A311" t="s">
        <v>941</v>
      </c>
      <c r="B311" s="1" t="s">
        <v>942</v>
      </c>
      <c r="C311" s="2">
        <v>46093.5487615741</v>
      </c>
      <c r="D311" s="1" t="s">
        <v>943</v>
      </c>
      <c r="E311" s="1" t="s">
        <v>14</v>
      </c>
      <c r="F311" s="2">
        <v>46066.875011574099</v>
      </c>
      <c r="G311" s="3">
        <v>41.68</v>
      </c>
      <c r="H311" s="3">
        <v>30.9</v>
      </c>
      <c r="I311" s="3">
        <v>63.6</v>
      </c>
      <c r="J311" s="3">
        <v>35.17</v>
      </c>
      <c r="K311" s="3">
        <v>40.799999999999997</v>
      </c>
    </row>
    <row r="312" spans="1:11">
      <c r="A312" t="s">
        <v>944</v>
      </c>
      <c r="B312" s="1" t="s">
        <v>945</v>
      </c>
      <c r="C312" s="2">
        <v>46093.5487615741</v>
      </c>
      <c r="D312" s="1" t="s">
        <v>946</v>
      </c>
      <c r="E312" s="1" t="s">
        <v>14</v>
      </c>
      <c r="F312" s="2">
        <v>46066.916678240697</v>
      </c>
      <c r="G312" s="3">
        <v>38.119999999999997</v>
      </c>
      <c r="H312" s="3">
        <v>30</v>
      </c>
      <c r="I312" s="3">
        <v>58</v>
      </c>
      <c r="J312" s="3">
        <v>33.35</v>
      </c>
      <c r="K312" s="3">
        <v>37.94</v>
      </c>
    </row>
    <row r="313" spans="1:11">
      <c r="A313" t="s">
        <v>947</v>
      </c>
      <c r="B313" s="1" t="s">
        <v>948</v>
      </c>
      <c r="C313" s="2">
        <v>46093.548796296302</v>
      </c>
      <c r="D313" s="1" t="s">
        <v>949</v>
      </c>
      <c r="E313" s="1" t="s">
        <v>14</v>
      </c>
      <c r="F313" s="2">
        <v>46066.958344907398</v>
      </c>
      <c r="G313" s="3">
        <v>37.44</v>
      </c>
      <c r="H313" s="3">
        <v>29.4</v>
      </c>
      <c r="I313" s="3">
        <v>58.4</v>
      </c>
      <c r="J313" s="3">
        <v>32.21</v>
      </c>
      <c r="K313" s="3">
        <v>36.33</v>
      </c>
    </row>
    <row r="314" spans="1:11">
      <c r="A314" t="s">
        <v>950</v>
      </c>
      <c r="B314" s="1" t="s">
        <v>951</v>
      </c>
      <c r="C314" s="2">
        <v>46093.548900463</v>
      </c>
      <c r="D314" s="1" t="s">
        <v>952</v>
      </c>
      <c r="E314" s="1" t="s">
        <v>14</v>
      </c>
      <c r="F314" s="2">
        <v>46067.000011574099</v>
      </c>
      <c r="G314" s="3">
        <v>33.69</v>
      </c>
      <c r="H314" s="3">
        <v>28.8</v>
      </c>
      <c r="I314" s="3">
        <v>49.2</v>
      </c>
      <c r="J314" s="3">
        <v>31.29</v>
      </c>
      <c r="K314" s="3">
        <v>34.46</v>
      </c>
    </row>
    <row r="315" spans="1:11">
      <c r="A315" t="s">
        <v>953</v>
      </c>
      <c r="B315" s="1" t="s">
        <v>954</v>
      </c>
      <c r="C315" s="2">
        <v>46093.548842592601</v>
      </c>
      <c r="D315" s="1" t="s">
        <v>955</v>
      </c>
      <c r="E315" s="1" t="s">
        <v>14</v>
      </c>
      <c r="F315" s="2">
        <v>46067.041678240697</v>
      </c>
      <c r="G315" s="3">
        <v>36.700000000000003</v>
      </c>
      <c r="H315" s="3">
        <v>27.6</v>
      </c>
      <c r="I315" s="3">
        <v>53.1</v>
      </c>
      <c r="J315" s="3">
        <v>33.119999999999997</v>
      </c>
      <c r="K315" s="3">
        <v>37.19</v>
      </c>
    </row>
    <row r="316" spans="1:11">
      <c r="A316" t="s">
        <v>956</v>
      </c>
      <c r="B316" s="1" t="s">
        <v>957</v>
      </c>
      <c r="C316" s="2">
        <v>46093.548912036997</v>
      </c>
      <c r="D316" s="1" t="s">
        <v>958</v>
      </c>
      <c r="E316" s="1" t="s">
        <v>14</v>
      </c>
      <c r="F316" s="2">
        <v>46067.083344907398</v>
      </c>
      <c r="G316" s="3">
        <v>31.6</v>
      </c>
      <c r="H316" s="3">
        <v>27.7</v>
      </c>
      <c r="I316" s="3">
        <v>48.4</v>
      </c>
      <c r="J316" s="3">
        <v>29.75</v>
      </c>
      <c r="K316" s="3">
        <v>32.49</v>
      </c>
    </row>
    <row r="317" spans="1:11">
      <c r="A317" t="s">
        <v>959</v>
      </c>
      <c r="B317" s="1" t="s">
        <v>960</v>
      </c>
      <c r="C317" s="2">
        <v>46093.548912036997</v>
      </c>
      <c r="D317" s="1" t="s">
        <v>961</v>
      </c>
      <c r="E317" s="1" t="s">
        <v>14</v>
      </c>
      <c r="F317" s="2">
        <v>46067.125011574099</v>
      </c>
      <c r="G317" s="3">
        <v>33.71</v>
      </c>
      <c r="H317" s="3">
        <v>25.4</v>
      </c>
      <c r="I317" s="3">
        <v>58.8</v>
      </c>
      <c r="J317" s="3">
        <v>29.45</v>
      </c>
      <c r="K317" s="3">
        <v>32.97</v>
      </c>
    </row>
    <row r="318" spans="1:11">
      <c r="A318" t="s">
        <v>962</v>
      </c>
      <c r="B318" s="1" t="s">
        <v>963</v>
      </c>
      <c r="C318" s="2">
        <v>46093.548750000002</v>
      </c>
      <c r="D318" s="1" t="s">
        <v>964</v>
      </c>
      <c r="E318" s="1" t="s">
        <v>14</v>
      </c>
      <c r="F318" s="2">
        <v>46067.166678240697</v>
      </c>
      <c r="G318" s="3">
        <v>31.88</v>
      </c>
      <c r="H318" s="3">
        <v>25.1</v>
      </c>
      <c r="I318" s="3">
        <v>49</v>
      </c>
      <c r="J318" s="3">
        <v>28.2</v>
      </c>
      <c r="K318" s="3">
        <v>31.87</v>
      </c>
    </row>
    <row r="319" spans="1:11">
      <c r="A319" t="s">
        <v>965</v>
      </c>
      <c r="B319" s="1" t="s">
        <v>966</v>
      </c>
      <c r="C319" s="2">
        <v>46093.548865740697</v>
      </c>
      <c r="D319" s="1" t="s">
        <v>967</v>
      </c>
      <c r="E319" s="1" t="s">
        <v>14</v>
      </c>
      <c r="F319" s="2">
        <v>46067.208344907398</v>
      </c>
      <c r="G319" s="3">
        <v>38.130000000000003</v>
      </c>
      <c r="H319" s="3">
        <v>25.9</v>
      </c>
      <c r="I319" s="3">
        <v>58.7</v>
      </c>
      <c r="J319" s="3">
        <v>30.15</v>
      </c>
      <c r="K319" s="3">
        <v>35.22</v>
      </c>
    </row>
    <row r="320" spans="1:11">
      <c r="A320" t="s">
        <v>968</v>
      </c>
      <c r="B320" s="1" t="s">
        <v>969</v>
      </c>
      <c r="C320" s="2">
        <v>46093.548888888901</v>
      </c>
      <c r="D320" s="1" t="s">
        <v>970</v>
      </c>
      <c r="E320" s="1" t="s">
        <v>14</v>
      </c>
      <c r="F320" s="2">
        <v>46067.250011574099</v>
      </c>
      <c r="G320" s="3">
        <v>41.81</v>
      </c>
      <c r="H320" s="3">
        <v>26.8</v>
      </c>
      <c r="I320" s="3">
        <v>67.400000000000006</v>
      </c>
      <c r="J320" s="3">
        <v>34.43</v>
      </c>
      <c r="K320" s="3">
        <v>42.13</v>
      </c>
    </row>
    <row r="321" spans="1:11">
      <c r="A321" t="s">
        <v>971</v>
      </c>
      <c r="B321" s="1" t="s">
        <v>972</v>
      </c>
      <c r="C321" s="2">
        <v>46093.548900463</v>
      </c>
      <c r="D321" s="1" t="s">
        <v>973</v>
      </c>
      <c r="E321" s="1" t="s">
        <v>14</v>
      </c>
      <c r="F321" s="2">
        <v>46067.291678240697</v>
      </c>
      <c r="G321" s="3">
        <v>42.13</v>
      </c>
      <c r="H321" s="3">
        <v>32.1</v>
      </c>
      <c r="I321" s="3">
        <v>62.8</v>
      </c>
      <c r="J321" s="3">
        <v>37.18</v>
      </c>
      <c r="K321" s="3">
        <v>43.47</v>
      </c>
    </row>
    <row r="322" spans="1:11">
      <c r="A322" t="s">
        <v>974</v>
      </c>
      <c r="B322" s="1" t="s">
        <v>975</v>
      </c>
      <c r="C322" s="2">
        <v>46093.548796296302</v>
      </c>
      <c r="D322" s="1" t="s">
        <v>976</v>
      </c>
      <c r="E322" s="1" t="s">
        <v>14</v>
      </c>
      <c r="F322" s="2">
        <v>46067.333344907398</v>
      </c>
      <c r="G322" s="3">
        <v>42.66</v>
      </c>
      <c r="H322" s="3">
        <v>34.799999999999997</v>
      </c>
      <c r="I322" s="3">
        <v>65.7</v>
      </c>
      <c r="J322" s="3">
        <v>39.07</v>
      </c>
      <c r="K322" s="3">
        <v>43.95</v>
      </c>
    </row>
    <row r="323" spans="1:11">
      <c r="A323" t="s">
        <v>977</v>
      </c>
      <c r="B323" s="1" t="s">
        <v>978</v>
      </c>
      <c r="C323" s="2">
        <v>46093.548935185201</v>
      </c>
      <c r="D323" s="1" t="s">
        <v>979</v>
      </c>
      <c r="E323" s="1" t="s">
        <v>14</v>
      </c>
      <c r="F323" s="2">
        <v>46067.375011574099</v>
      </c>
      <c r="G323" s="3">
        <v>43.69</v>
      </c>
      <c r="H323" s="3">
        <v>34.200000000000003</v>
      </c>
      <c r="I323" s="3">
        <v>60.6</v>
      </c>
      <c r="J323" s="3">
        <v>39.229999999999997</v>
      </c>
      <c r="K323" s="3">
        <v>45</v>
      </c>
    </row>
    <row r="324" spans="1:11">
      <c r="A324" t="s">
        <v>980</v>
      </c>
      <c r="B324" s="1" t="s">
        <v>981</v>
      </c>
      <c r="C324" s="2">
        <v>46093.548773148097</v>
      </c>
      <c r="D324" s="1" t="s">
        <v>982</v>
      </c>
      <c r="E324" s="1" t="s">
        <v>14</v>
      </c>
      <c r="F324" s="2">
        <v>46067.416678240697</v>
      </c>
      <c r="G324" s="3">
        <v>42.14</v>
      </c>
      <c r="H324" s="3">
        <v>32.1</v>
      </c>
      <c r="I324" s="3">
        <v>69.599999999999994</v>
      </c>
      <c r="J324" s="3">
        <v>36.630000000000003</v>
      </c>
      <c r="K324" s="3">
        <v>42.59</v>
      </c>
    </row>
    <row r="325" spans="1:11">
      <c r="A325" t="s">
        <v>983</v>
      </c>
      <c r="B325" s="1" t="s">
        <v>984</v>
      </c>
      <c r="C325" s="2">
        <v>46093.548935185201</v>
      </c>
      <c r="D325" s="1" t="s">
        <v>985</v>
      </c>
      <c r="E325" s="1" t="s">
        <v>14</v>
      </c>
      <c r="F325" s="2">
        <v>46067.458344907398</v>
      </c>
      <c r="G325" s="3">
        <v>44.25</v>
      </c>
      <c r="H325" s="3">
        <v>31.1</v>
      </c>
      <c r="I325" s="3">
        <v>67.400000000000006</v>
      </c>
      <c r="J325" s="3">
        <v>37.130000000000003</v>
      </c>
      <c r="K325" s="3">
        <v>43.78</v>
      </c>
    </row>
    <row r="326" spans="1:11">
      <c r="A326" t="s">
        <v>986</v>
      </c>
      <c r="B326" s="1" t="s">
        <v>987</v>
      </c>
      <c r="C326" s="2">
        <v>46093.5487615741</v>
      </c>
      <c r="D326" s="1" t="s">
        <v>988</v>
      </c>
      <c r="E326" s="1" t="s">
        <v>14</v>
      </c>
      <c r="F326" s="2">
        <v>46067.500011574099</v>
      </c>
      <c r="G326" s="3">
        <v>43.78</v>
      </c>
      <c r="H326" s="3">
        <v>27.1</v>
      </c>
      <c r="I326" s="3">
        <v>68.5</v>
      </c>
      <c r="J326" s="3">
        <v>33.89</v>
      </c>
      <c r="K326" s="3">
        <v>42.58</v>
      </c>
    </row>
    <row r="327" spans="1:11">
      <c r="A327" t="s">
        <v>989</v>
      </c>
      <c r="B327" s="1" t="s">
        <v>990</v>
      </c>
      <c r="C327" s="2">
        <v>46093.548819444397</v>
      </c>
      <c r="D327" s="1" t="s">
        <v>991</v>
      </c>
      <c r="E327" s="1" t="s">
        <v>14</v>
      </c>
      <c r="F327" s="2">
        <v>46067.541678240697</v>
      </c>
      <c r="G327" s="3">
        <v>44.7</v>
      </c>
      <c r="H327" s="3">
        <v>26</v>
      </c>
      <c r="I327" s="3">
        <v>73.3</v>
      </c>
      <c r="J327" s="3">
        <v>32.64</v>
      </c>
      <c r="K327" s="3">
        <v>41.89</v>
      </c>
    </row>
    <row r="328" spans="1:11">
      <c r="A328" t="s">
        <v>992</v>
      </c>
      <c r="B328" s="1" t="s">
        <v>993</v>
      </c>
      <c r="C328" s="2">
        <v>46093.548912036997</v>
      </c>
      <c r="D328" s="1" t="s">
        <v>994</v>
      </c>
      <c r="E328" s="1" t="s">
        <v>14</v>
      </c>
      <c r="F328" s="2">
        <v>46067.583344907398</v>
      </c>
      <c r="G328" s="3">
        <v>43.17</v>
      </c>
      <c r="H328" s="3">
        <v>25.9</v>
      </c>
      <c r="I328" s="3">
        <v>71.8</v>
      </c>
      <c r="J328" s="3">
        <v>33.450000000000003</v>
      </c>
      <c r="K328" s="3">
        <v>42.38</v>
      </c>
    </row>
    <row r="329" spans="1:11">
      <c r="A329" t="s">
        <v>995</v>
      </c>
      <c r="B329" s="1" t="s">
        <v>996</v>
      </c>
      <c r="C329" s="2">
        <v>46093.548865740697</v>
      </c>
      <c r="D329" s="1" t="s">
        <v>997</v>
      </c>
      <c r="E329" s="1" t="s">
        <v>14</v>
      </c>
      <c r="F329" s="2">
        <v>46067.625011574099</v>
      </c>
      <c r="G329" s="3">
        <v>42.73</v>
      </c>
      <c r="H329" s="3">
        <v>26.4</v>
      </c>
      <c r="I329" s="3">
        <v>70.900000000000006</v>
      </c>
      <c r="J329" s="3">
        <v>32.869999999999997</v>
      </c>
      <c r="K329" s="3">
        <v>41.5</v>
      </c>
    </row>
    <row r="330" spans="1:11">
      <c r="A330" t="s">
        <v>998</v>
      </c>
      <c r="B330" s="1" t="s">
        <v>999</v>
      </c>
      <c r="C330" s="2">
        <v>46093.548831018503</v>
      </c>
      <c r="D330" s="1" t="s">
        <v>1000</v>
      </c>
      <c r="E330" s="1" t="s">
        <v>14</v>
      </c>
      <c r="F330" s="2">
        <v>46067.666678240697</v>
      </c>
      <c r="G330" s="3">
        <v>41.96</v>
      </c>
      <c r="H330" s="3">
        <v>30.4</v>
      </c>
      <c r="I330" s="3">
        <v>62.4</v>
      </c>
      <c r="J330" s="3">
        <v>35.799999999999997</v>
      </c>
      <c r="K330" s="3">
        <v>43.33</v>
      </c>
    </row>
    <row r="331" spans="1:11">
      <c r="A331" t="s">
        <v>1001</v>
      </c>
      <c r="B331" s="1" t="s">
        <v>1002</v>
      </c>
      <c r="C331" s="2">
        <v>46093.548935185201</v>
      </c>
      <c r="D331" s="1" t="s">
        <v>1003</v>
      </c>
      <c r="E331" s="1" t="s">
        <v>14</v>
      </c>
      <c r="F331" s="2">
        <v>46067.708344907398</v>
      </c>
      <c r="G331" s="3">
        <v>39.590000000000003</v>
      </c>
      <c r="H331" s="3">
        <v>32.200000000000003</v>
      </c>
      <c r="I331" s="3">
        <v>55.7</v>
      </c>
      <c r="J331" s="3">
        <v>35.869999999999997</v>
      </c>
      <c r="K331" s="3">
        <v>40.520000000000003</v>
      </c>
    </row>
    <row r="332" spans="1:11">
      <c r="A332" t="s">
        <v>1004</v>
      </c>
      <c r="B332" s="1" t="s">
        <v>1005</v>
      </c>
      <c r="C332" s="2">
        <v>46093.548888888901</v>
      </c>
      <c r="D332" s="1" t="s">
        <v>1006</v>
      </c>
      <c r="E332" s="1" t="s">
        <v>14</v>
      </c>
      <c r="F332" s="2">
        <v>46067.750011574099</v>
      </c>
      <c r="G332" s="3">
        <v>38.72</v>
      </c>
      <c r="H332" s="3">
        <v>31.4</v>
      </c>
      <c r="I332" s="3">
        <v>54.6</v>
      </c>
      <c r="J332" s="3">
        <v>35.229999999999997</v>
      </c>
      <c r="K332" s="3">
        <v>39.14</v>
      </c>
    </row>
    <row r="333" spans="1:11">
      <c r="A333" t="s">
        <v>1007</v>
      </c>
      <c r="B333" s="1" t="s">
        <v>1008</v>
      </c>
      <c r="C333" s="2">
        <v>46093.5488541667</v>
      </c>
      <c r="D333" s="1" t="s">
        <v>1009</v>
      </c>
      <c r="E333" s="1" t="s">
        <v>14</v>
      </c>
      <c r="F333" s="2">
        <v>46067.791678240697</v>
      </c>
      <c r="G333" s="3">
        <v>36.450000000000003</v>
      </c>
      <c r="H333" s="3">
        <v>29.8</v>
      </c>
      <c r="I333" s="3">
        <v>51.1</v>
      </c>
      <c r="J333" s="3">
        <v>34.28</v>
      </c>
      <c r="K333" s="3">
        <v>37.54</v>
      </c>
    </row>
    <row r="334" spans="1:11">
      <c r="A334" t="s">
        <v>1010</v>
      </c>
      <c r="B334" s="1" t="s">
        <v>1011</v>
      </c>
      <c r="C334" s="2">
        <v>46093.548923611103</v>
      </c>
      <c r="D334" s="1" t="s">
        <v>1012</v>
      </c>
      <c r="E334" s="1" t="s">
        <v>14</v>
      </c>
      <c r="F334" s="2">
        <v>46067.833344907398</v>
      </c>
      <c r="G334" s="3">
        <v>35.24</v>
      </c>
      <c r="H334" s="3">
        <v>29.7</v>
      </c>
      <c r="I334" s="3">
        <v>47.4</v>
      </c>
      <c r="J334" s="3">
        <v>33.130000000000003</v>
      </c>
      <c r="K334" s="3">
        <v>36.42</v>
      </c>
    </row>
    <row r="335" spans="1:11">
      <c r="A335" t="s">
        <v>1013</v>
      </c>
      <c r="B335" s="1" t="s">
        <v>1014</v>
      </c>
      <c r="C335" s="2">
        <v>46093.548750000002</v>
      </c>
      <c r="D335" s="1" t="s">
        <v>1015</v>
      </c>
      <c r="E335" s="1" t="s">
        <v>14</v>
      </c>
      <c r="F335" s="2">
        <v>46067.875011574099</v>
      </c>
      <c r="G335" s="3">
        <v>34.58</v>
      </c>
      <c r="H335" s="3">
        <v>29</v>
      </c>
      <c r="I335" s="3">
        <v>48.9</v>
      </c>
      <c r="J335" s="3">
        <v>32.340000000000003</v>
      </c>
      <c r="K335" s="3">
        <v>35.39</v>
      </c>
    </row>
    <row r="336" spans="1:11">
      <c r="A336" t="s">
        <v>1016</v>
      </c>
      <c r="B336" s="1" t="s">
        <v>1017</v>
      </c>
      <c r="C336" s="2">
        <v>46093.548912036997</v>
      </c>
      <c r="D336" s="1" t="s">
        <v>1018</v>
      </c>
      <c r="E336" s="1" t="s">
        <v>14</v>
      </c>
      <c r="F336" s="2">
        <v>46067.916678240697</v>
      </c>
      <c r="G336" s="3">
        <v>34.78</v>
      </c>
      <c r="H336" s="3">
        <v>28.9</v>
      </c>
      <c r="I336" s="3">
        <v>54.2</v>
      </c>
      <c r="J336" s="3">
        <v>32.03</v>
      </c>
      <c r="K336" s="3">
        <v>35.46</v>
      </c>
    </row>
    <row r="337" spans="1:11">
      <c r="A337" t="s">
        <v>1019</v>
      </c>
      <c r="B337" s="1" t="s">
        <v>1020</v>
      </c>
      <c r="C337" s="2">
        <v>46093.548784722203</v>
      </c>
      <c r="D337" s="1" t="s">
        <v>1021</v>
      </c>
      <c r="E337" s="1" t="s">
        <v>14</v>
      </c>
      <c r="F337" s="2">
        <v>46067.958344907398</v>
      </c>
      <c r="G337" s="3">
        <v>33.06</v>
      </c>
      <c r="H337" s="3">
        <v>27.9</v>
      </c>
      <c r="I337" s="3">
        <v>52.1</v>
      </c>
      <c r="J337" s="3">
        <v>30.62</v>
      </c>
      <c r="K337" s="3">
        <v>33.369999999999997</v>
      </c>
    </row>
    <row r="338" spans="1:11">
      <c r="A338" t="s">
        <v>1022</v>
      </c>
      <c r="B338" s="1" t="s">
        <v>1023</v>
      </c>
      <c r="C338" s="2">
        <v>46093.548750000002</v>
      </c>
      <c r="D338" s="1" t="s">
        <v>1024</v>
      </c>
      <c r="E338" s="1" t="s">
        <v>14</v>
      </c>
      <c r="F338" s="2">
        <v>46068.000011574099</v>
      </c>
      <c r="G338" s="3">
        <v>31.94</v>
      </c>
      <c r="H338" s="3">
        <v>25.7</v>
      </c>
      <c r="I338" s="3">
        <v>47.2</v>
      </c>
      <c r="J338" s="3">
        <v>29.75</v>
      </c>
      <c r="K338" s="3">
        <v>32.43</v>
      </c>
    </row>
    <row r="339" spans="1:11">
      <c r="A339" t="s">
        <v>1025</v>
      </c>
      <c r="B339" s="1" t="s">
        <v>1026</v>
      </c>
      <c r="C339" s="2">
        <v>46093.548842592601</v>
      </c>
      <c r="D339" s="1" t="s">
        <v>1027</v>
      </c>
      <c r="E339" s="1" t="s">
        <v>14</v>
      </c>
      <c r="F339" s="2">
        <v>46068.041678240697</v>
      </c>
      <c r="G339" s="3">
        <v>32.32</v>
      </c>
      <c r="H339" s="3">
        <v>27</v>
      </c>
      <c r="I339" s="3">
        <v>56.8</v>
      </c>
      <c r="J339" s="3">
        <v>30.4</v>
      </c>
      <c r="K339" s="3">
        <v>33</v>
      </c>
    </row>
    <row r="340" spans="1:11">
      <c r="A340" t="s">
        <v>1028</v>
      </c>
      <c r="B340" s="1" t="s">
        <v>1029</v>
      </c>
      <c r="C340" s="2">
        <v>46093.548923611103</v>
      </c>
      <c r="D340" s="1" t="s">
        <v>1030</v>
      </c>
      <c r="E340" s="1" t="s">
        <v>14</v>
      </c>
      <c r="F340" s="2">
        <v>46068.083344907398</v>
      </c>
      <c r="G340" s="3">
        <v>34.049999999999997</v>
      </c>
      <c r="H340" s="3">
        <v>30.1</v>
      </c>
      <c r="I340" s="3">
        <v>48.5</v>
      </c>
      <c r="J340" s="3">
        <v>32.71</v>
      </c>
      <c r="K340" s="3">
        <v>34.96</v>
      </c>
    </row>
    <row r="341" spans="1:11">
      <c r="A341" t="s">
        <v>1031</v>
      </c>
      <c r="B341" s="1" t="s">
        <v>1032</v>
      </c>
      <c r="C341" s="2">
        <v>46093.548877314803</v>
      </c>
      <c r="D341" s="1" t="s">
        <v>1033</v>
      </c>
      <c r="E341" s="1" t="s">
        <v>14</v>
      </c>
      <c r="F341" s="2">
        <v>46068.125011574099</v>
      </c>
      <c r="G341" s="3">
        <v>35.729999999999997</v>
      </c>
      <c r="H341" s="3">
        <v>31.4</v>
      </c>
      <c r="I341" s="3">
        <v>56.3</v>
      </c>
      <c r="J341" s="3">
        <v>33.97</v>
      </c>
      <c r="K341" s="3">
        <v>36.67</v>
      </c>
    </row>
    <row r="342" spans="1:11">
      <c r="A342" t="s">
        <v>1034</v>
      </c>
      <c r="B342" s="1" t="s">
        <v>1035</v>
      </c>
      <c r="C342" s="2">
        <v>46093.548888888901</v>
      </c>
      <c r="D342" s="1" t="s">
        <v>1036</v>
      </c>
      <c r="E342" s="1" t="s">
        <v>14</v>
      </c>
      <c r="F342" s="2">
        <v>46068.166678240697</v>
      </c>
      <c r="G342" s="3">
        <v>34.78</v>
      </c>
      <c r="H342" s="3">
        <v>29.9</v>
      </c>
      <c r="I342" s="3">
        <v>57.2</v>
      </c>
      <c r="J342" s="3">
        <v>32.94</v>
      </c>
      <c r="K342" s="3">
        <v>35.380000000000003</v>
      </c>
    </row>
    <row r="343" spans="1:11">
      <c r="A343" t="s">
        <v>1037</v>
      </c>
      <c r="B343" s="1" t="s">
        <v>1038</v>
      </c>
      <c r="C343" s="2">
        <v>46093.548888888901</v>
      </c>
      <c r="D343" s="1" t="s">
        <v>1039</v>
      </c>
      <c r="E343" s="1" t="s">
        <v>14</v>
      </c>
      <c r="F343" s="2">
        <v>46068.208344907398</v>
      </c>
      <c r="G343" s="3">
        <v>37.44</v>
      </c>
      <c r="H343" s="3">
        <v>31.9</v>
      </c>
      <c r="I343" s="3">
        <v>58.3</v>
      </c>
      <c r="J343" s="3">
        <v>34.520000000000003</v>
      </c>
      <c r="K343" s="3">
        <v>37.78</v>
      </c>
    </row>
    <row r="344" spans="1:11">
      <c r="A344" t="s">
        <v>1040</v>
      </c>
      <c r="B344" s="1" t="s">
        <v>1041</v>
      </c>
      <c r="C344" s="2">
        <v>46093.548842592601</v>
      </c>
      <c r="D344" s="1" t="s">
        <v>1042</v>
      </c>
      <c r="E344" s="1" t="s">
        <v>14</v>
      </c>
      <c r="F344" s="2">
        <v>46068.250011574099</v>
      </c>
      <c r="G344" s="3">
        <v>40.9</v>
      </c>
      <c r="H344" s="3">
        <v>29</v>
      </c>
      <c r="I344" s="3">
        <v>65.2</v>
      </c>
      <c r="J344" s="3">
        <v>34.03</v>
      </c>
      <c r="K344" s="3">
        <v>40.19</v>
      </c>
    </row>
    <row r="345" spans="1:11">
      <c r="A345" t="s">
        <v>1043</v>
      </c>
      <c r="B345" s="1" t="s">
        <v>1044</v>
      </c>
      <c r="C345" s="2">
        <v>46093.548888888901</v>
      </c>
      <c r="D345" s="1" t="s">
        <v>1045</v>
      </c>
      <c r="E345" s="1" t="s">
        <v>14</v>
      </c>
      <c r="F345" s="2">
        <v>46068.291678240697</v>
      </c>
      <c r="G345" s="3">
        <v>41.67</v>
      </c>
      <c r="H345" s="3">
        <v>30.8</v>
      </c>
      <c r="I345" s="3">
        <v>60.4</v>
      </c>
      <c r="J345" s="3">
        <v>36.19</v>
      </c>
      <c r="K345" s="3">
        <v>42.79</v>
      </c>
    </row>
    <row r="346" spans="1:11">
      <c r="A346" t="s">
        <v>1046</v>
      </c>
      <c r="B346" s="1" t="s">
        <v>1047</v>
      </c>
      <c r="C346" s="2">
        <v>46093.548888888901</v>
      </c>
      <c r="D346" s="1" t="s">
        <v>1048</v>
      </c>
      <c r="E346" s="1" t="s">
        <v>14</v>
      </c>
      <c r="F346" s="2">
        <v>46068.333344907398</v>
      </c>
      <c r="G346" s="3">
        <v>43.54</v>
      </c>
      <c r="H346" s="3">
        <v>33.5</v>
      </c>
      <c r="I346" s="3">
        <v>66.400000000000006</v>
      </c>
      <c r="J346" s="3">
        <v>37.590000000000003</v>
      </c>
      <c r="K346" s="3">
        <v>44.03</v>
      </c>
    </row>
    <row r="347" spans="1:11">
      <c r="A347" t="s">
        <v>1049</v>
      </c>
      <c r="B347" s="1" t="s">
        <v>1050</v>
      </c>
      <c r="C347" s="2">
        <v>46093.548784722203</v>
      </c>
      <c r="D347" s="1" t="s">
        <v>1051</v>
      </c>
      <c r="E347" s="1" t="s">
        <v>14</v>
      </c>
      <c r="F347" s="2">
        <v>46068.375011574099</v>
      </c>
      <c r="G347" s="3">
        <v>43.08</v>
      </c>
      <c r="H347" s="3">
        <v>36</v>
      </c>
      <c r="I347" s="3">
        <v>64.900000000000006</v>
      </c>
      <c r="J347" s="3">
        <v>40.130000000000003</v>
      </c>
      <c r="K347" s="3">
        <v>43.8</v>
      </c>
    </row>
    <row r="348" spans="1:11">
      <c r="A348" t="s">
        <v>1052</v>
      </c>
      <c r="B348" s="1" t="s">
        <v>1053</v>
      </c>
      <c r="C348" s="2">
        <v>46093.5488541667</v>
      </c>
      <c r="D348" s="1" t="s">
        <v>1054</v>
      </c>
      <c r="E348" s="1" t="s">
        <v>14</v>
      </c>
      <c r="F348" s="2">
        <v>46068.416678240697</v>
      </c>
      <c r="G348" s="3">
        <v>43.19</v>
      </c>
      <c r="H348" s="3">
        <v>38.299999999999997</v>
      </c>
      <c r="I348" s="3">
        <v>62.7</v>
      </c>
      <c r="J348" s="3">
        <v>41.1</v>
      </c>
      <c r="K348" s="3">
        <v>44.33</v>
      </c>
    </row>
    <row r="349" spans="1:11">
      <c r="A349" t="s">
        <v>1055</v>
      </c>
      <c r="B349" s="1" t="s">
        <v>1056</v>
      </c>
      <c r="C349" s="2">
        <v>46093.548923611103</v>
      </c>
      <c r="D349" s="1" t="s">
        <v>1057</v>
      </c>
      <c r="E349" s="1" t="s">
        <v>14</v>
      </c>
      <c r="F349" s="2">
        <v>46068.458344907398</v>
      </c>
      <c r="G349" s="3">
        <v>43.2</v>
      </c>
      <c r="H349" s="3">
        <v>37.6</v>
      </c>
      <c r="I349" s="3">
        <v>61.5</v>
      </c>
      <c r="J349" s="3">
        <v>40.369999999999997</v>
      </c>
      <c r="K349" s="3">
        <v>43.61</v>
      </c>
    </row>
    <row r="350" spans="1:11">
      <c r="A350" t="s">
        <v>1058</v>
      </c>
      <c r="B350" s="1" t="s">
        <v>1059</v>
      </c>
      <c r="C350" s="2">
        <v>46093.548877314803</v>
      </c>
      <c r="D350" s="1" t="s">
        <v>1060</v>
      </c>
      <c r="E350" s="1" t="s">
        <v>14</v>
      </c>
      <c r="F350" s="2">
        <v>46068.500011574099</v>
      </c>
      <c r="G350" s="3">
        <v>43.47</v>
      </c>
      <c r="H350" s="3">
        <v>36.5</v>
      </c>
      <c r="I350" s="3">
        <v>67</v>
      </c>
      <c r="J350" s="3">
        <v>39.549999999999997</v>
      </c>
      <c r="K350" s="3">
        <v>43.84</v>
      </c>
    </row>
    <row r="351" spans="1:11">
      <c r="A351" t="s">
        <v>1061</v>
      </c>
      <c r="B351" s="1" t="s">
        <v>1062</v>
      </c>
      <c r="C351" s="2">
        <v>46093.548796296302</v>
      </c>
      <c r="D351" s="1" t="s">
        <v>1063</v>
      </c>
      <c r="E351" s="1" t="s">
        <v>14</v>
      </c>
      <c r="F351" s="2">
        <v>46068.541678240697</v>
      </c>
      <c r="G351" s="3">
        <v>42.45</v>
      </c>
      <c r="H351" s="3">
        <v>34.5</v>
      </c>
      <c r="I351" s="3">
        <v>64.3</v>
      </c>
      <c r="J351" s="3">
        <v>38.24</v>
      </c>
      <c r="K351" s="3">
        <v>43.16</v>
      </c>
    </row>
    <row r="352" spans="1:11">
      <c r="A352" t="s">
        <v>1064</v>
      </c>
      <c r="B352" s="1" t="s">
        <v>1065</v>
      </c>
      <c r="C352" s="2">
        <v>46093.548842592601</v>
      </c>
      <c r="D352" s="1" t="s">
        <v>1066</v>
      </c>
      <c r="E352" s="1" t="s">
        <v>14</v>
      </c>
      <c r="F352" s="2">
        <v>46068.583344907398</v>
      </c>
      <c r="G352" s="3">
        <v>58.77</v>
      </c>
      <c r="H352" s="3">
        <v>34.200000000000003</v>
      </c>
      <c r="I352" s="3">
        <v>78.599999999999994</v>
      </c>
      <c r="J352" s="3">
        <v>40.58</v>
      </c>
      <c r="K352" s="3">
        <v>51.12</v>
      </c>
    </row>
    <row r="353" spans="1:11">
      <c r="A353" t="s">
        <v>1067</v>
      </c>
      <c r="B353" s="1" t="s">
        <v>1068</v>
      </c>
      <c r="C353" s="2">
        <v>46093.548831018503</v>
      </c>
      <c r="D353" s="1" t="s">
        <v>1069</v>
      </c>
      <c r="E353" s="1" t="s">
        <v>14</v>
      </c>
      <c r="F353" s="2">
        <v>46068.625011574099</v>
      </c>
      <c r="G353" s="3">
        <v>45.36</v>
      </c>
      <c r="H353" s="3">
        <v>34.4</v>
      </c>
      <c r="I353" s="3">
        <v>61.1</v>
      </c>
      <c r="J353" s="3">
        <v>40.880000000000003</v>
      </c>
      <c r="K353" s="3">
        <v>44.99</v>
      </c>
    </row>
    <row r="354" spans="1:11">
      <c r="A354" t="s">
        <v>1070</v>
      </c>
      <c r="B354" s="1" t="s">
        <v>1071</v>
      </c>
      <c r="C354" s="2">
        <v>46093.548900463</v>
      </c>
      <c r="D354" s="1" t="s">
        <v>1072</v>
      </c>
      <c r="E354" s="1" t="s">
        <v>14</v>
      </c>
      <c r="F354" s="2">
        <v>46068.666678240697</v>
      </c>
      <c r="G354" s="3">
        <v>44</v>
      </c>
      <c r="H354" s="3">
        <v>36.5</v>
      </c>
      <c r="I354" s="3">
        <v>61</v>
      </c>
      <c r="J354" s="3">
        <v>40.25</v>
      </c>
      <c r="K354" s="3">
        <v>44.82</v>
      </c>
    </row>
    <row r="355" spans="1:11">
      <c r="A355" t="s">
        <v>1073</v>
      </c>
      <c r="B355" s="1" t="s">
        <v>1074</v>
      </c>
      <c r="C355" s="2">
        <v>46093.548865740697</v>
      </c>
      <c r="D355" s="1" t="s">
        <v>1075</v>
      </c>
      <c r="E355" s="1" t="s">
        <v>14</v>
      </c>
      <c r="F355" s="2">
        <v>46068.708344907398</v>
      </c>
      <c r="G355" s="3">
        <v>43.76</v>
      </c>
      <c r="H355" s="3">
        <v>35.9</v>
      </c>
      <c r="I355" s="3">
        <v>60.6</v>
      </c>
      <c r="J355" s="3">
        <v>39.68</v>
      </c>
      <c r="K355" s="3">
        <v>44.29</v>
      </c>
    </row>
    <row r="356" spans="1:11">
      <c r="A356" t="s">
        <v>1076</v>
      </c>
      <c r="B356" s="1" t="s">
        <v>1077</v>
      </c>
      <c r="C356" s="2">
        <v>46093.548819444397</v>
      </c>
      <c r="D356" s="1" t="s">
        <v>1078</v>
      </c>
      <c r="E356" s="1" t="s">
        <v>14</v>
      </c>
      <c r="F356" s="2">
        <v>46068.750011574099</v>
      </c>
      <c r="G356" s="3">
        <v>45.65</v>
      </c>
      <c r="H356" s="3">
        <v>35.9</v>
      </c>
      <c r="I356" s="3">
        <v>70</v>
      </c>
      <c r="J356" s="3">
        <v>39.46</v>
      </c>
      <c r="K356" s="3">
        <v>42.9</v>
      </c>
    </row>
    <row r="357" spans="1:11">
      <c r="A357" t="s">
        <v>1079</v>
      </c>
      <c r="B357" s="1" t="s">
        <v>1080</v>
      </c>
      <c r="C357" s="2">
        <v>46093.548900463</v>
      </c>
      <c r="D357" s="1" t="s">
        <v>1081</v>
      </c>
      <c r="E357" s="1" t="s">
        <v>14</v>
      </c>
      <c r="F357" s="2">
        <v>46068.791678240697</v>
      </c>
      <c r="G357" s="3">
        <v>41.35</v>
      </c>
      <c r="H357" s="3">
        <v>33.700000000000003</v>
      </c>
      <c r="I357" s="3">
        <v>64.400000000000006</v>
      </c>
      <c r="J357" s="3">
        <v>38.020000000000003</v>
      </c>
      <c r="K357" s="3">
        <v>41.64</v>
      </c>
    </row>
    <row r="358" spans="1:11">
      <c r="A358" t="s">
        <v>1082</v>
      </c>
      <c r="B358" s="1" t="s">
        <v>1083</v>
      </c>
      <c r="C358" s="2">
        <v>46093.548750000002</v>
      </c>
      <c r="D358" s="1" t="s">
        <v>1084</v>
      </c>
      <c r="E358" s="1" t="s">
        <v>14</v>
      </c>
      <c r="F358" s="2">
        <v>46068.833344907398</v>
      </c>
      <c r="G358" s="3">
        <v>38.35</v>
      </c>
      <c r="H358" s="3">
        <v>32.4</v>
      </c>
      <c r="I358" s="3">
        <v>51.2</v>
      </c>
      <c r="J358" s="3">
        <v>36.369999999999997</v>
      </c>
      <c r="K358" s="3">
        <v>39.6</v>
      </c>
    </row>
    <row r="359" spans="1:11">
      <c r="A359" t="s">
        <v>1085</v>
      </c>
      <c r="B359" s="1" t="s">
        <v>1086</v>
      </c>
      <c r="C359" s="2">
        <v>46093.548888888901</v>
      </c>
      <c r="D359" s="1" t="s">
        <v>1087</v>
      </c>
      <c r="E359" s="1" t="s">
        <v>14</v>
      </c>
      <c r="F359" s="2">
        <v>46068.875011574099</v>
      </c>
      <c r="G359" s="3">
        <v>43.42</v>
      </c>
      <c r="H359" s="3">
        <v>33</v>
      </c>
      <c r="I359" s="3">
        <v>67.099999999999994</v>
      </c>
      <c r="J359" s="3">
        <v>37.200000000000003</v>
      </c>
      <c r="K359" s="3">
        <v>42.16</v>
      </c>
    </row>
    <row r="360" spans="1:11">
      <c r="A360" t="s">
        <v>1088</v>
      </c>
      <c r="B360" s="1" t="s">
        <v>1089</v>
      </c>
      <c r="C360" s="2">
        <v>46093.548923611103</v>
      </c>
      <c r="D360" s="1" t="s">
        <v>1090</v>
      </c>
      <c r="E360" s="1" t="s">
        <v>14</v>
      </c>
      <c r="F360" s="2">
        <v>46068.916678240697</v>
      </c>
      <c r="G360" s="3">
        <v>40.58</v>
      </c>
      <c r="H360" s="3">
        <v>33.4</v>
      </c>
      <c r="I360" s="3">
        <v>52.9</v>
      </c>
      <c r="J360" s="3">
        <v>37.380000000000003</v>
      </c>
      <c r="K360" s="3">
        <v>42.57</v>
      </c>
    </row>
    <row r="361" spans="1:11">
      <c r="A361" t="s">
        <v>1091</v>
      </c>
      <c r="B361" s="1" t="s">
        <v>1092</v>
      </c>
      <c r="C361" s="2">
        <v>46093.548888888901</v>
      </c>
      <c r="D361" s="1" t="s">
        <v>1093</v>
      </c>
      <c r="E361" s="1" t="s">
        <v>14</v>
      </c>
      <c r="F361" s="2">
        <v>46068.958344907398</v>
      </c>
      <c r="G361" s="3">
        <v>36.700000000000003</v>
      </c>
      <c r="H361" s="3">
        <v>28.7</v>
      </c>
      <c r="I361" s="3">
        <v>56.4</v>
      </c>
      <c r="J361" s="3">
        <v>32.369999999999997</v>
      </c>
      <c r="K361" s="3">
        <v>36.159999999999997</v>
      </c>
    </row>
    <row r="362" spans="1:11">
      <c r="A362" t="s">
        <v>1094</v>
      </c>
      <c r="B362" s="1" t="s">
        <v>1095</v>
      </c>
      <c r="C362" s="2">
        <v>46093.548900463</v>
      </c>
      <c r="D362" s="1" t="s">
        <v>1096</v>
      </c>
      <c r="E362" s="1" t="s">
        <v>14</v>
      </c>
      <c r="F362" s="2">
        <v>46069.000011574099</v>
      </c>
      <c r="G362" s="3">
        <v>37.35</v>
      </c>
      <c r="H362" s="3">
        <v>27.4</v>
      </c>
      <c r="I362" s="3">
        <v>58.7</v>
      </c>
      <c r="J362" s="3">
        <v>32.15</v>
      </c>
      <c r="K362" s="3">
        <v>36.71</v>
      </c>
    </row>
    <row r="363" spans="1:11">
      <c r="A363" t="s">
        <v>1097</v>
      </c>
      <c r="B363" s="1" t="s">
        <v>1098</v>
      </c>
      <c r="C363" s="2">
        <v>46093.548912036997</v>
      </c>
      <c r="D363" s="1" t="s">
        <v>1099</v>
      </c>
      <c r="E363" s="1" t="s">
        <v>14</v>
      </c>
      <c r="F363" s="2">
        <v>46069.041678240697</v>
      </c>
      <c r="G363" s="3">
        <v>36.869999999999997</v>
      </c>
      <c r="H363" s="3">
        <v>27.3</v>
      </c>
      <c r="I363" s="3">
        <v>60.2</v>
      </c>
      <c r="J363" s="3">
        <v>30.12</v>
      </c>
      <c r="K363" s="3">
        <v>35.1</v>
      </c>
    </row>
    <row r="364" spans="1:11">
      <c r="A364" t="s">
        <v>1100</v>
      </c>
      <c r="B364" s="1" t="s">
        <v>1101</v>
      </c>
      <c r="C364" s="2">
        <v>46093.5487615741</v>
      </c>
      <c r="D364" s="1" t="s">
        <v>1102</v>
      </c>
      <c r="E364" s="1" t="s">
        <v>14</v>
      </c>
      <c r="F364" s="2">
        <v>46069.083344907398</v>
      </c>
      <c r="G364" s="3">
        <v>31.85</v>
      </c>
      <c r="H364" s="3">
        <v>26.4</v>
      </c>
      <c r="I364" s="3">
        <v>49.2</v>
      </c>
      <c r="J364" s="3">
        <v>29.56</v>
      </c>
      <c r="K364" s="3">
        <v>33.08</v>
      </c>
    </row>
    <row r="365" spans="1:11">
      <c r="A365" t="s">
        <v>1103</v>
      </c>
      <c r="B365" s="1" t="s">
        <v>1104</v>
      </c>
      <c r="C365" s="2">
        <v>46093.548773148097</v>
      </c>
      <c r="D365" s="1" t="s">
        <v>1105</v>
      </c>
      <c r="E365" s="1" t="s">
        <v>14</v>
      </c>
      <c r="F365" s="2">
        <v>46069.125011574099</v>
      </c>
      <c r="G365" s="3">
        <v>31.13</v>
      </c>
      <c r="H365" s="3">
        <v>27</v>
      </c>
      <c r="I365" s="3">
        <v>48.6</v>
      </c>
      <c r="J365" s="3">
        <v>29.24</v>
      </c>
      <c r="K365" s="3">
        <v>32.49</v>
      </c>
    </row>
    <row r="366" spans="1:11">
      <c r="A366" t="s">
        <v>1106</v>
      </c>
      <c r="B366" s="1" t="s">
        <v>1107</v>
      </c>
      <c r="C366" s="2">
        <v>46093.548819444397</v>
      </c>
      <c r="D366" s="1" t="s">
        <v>1108</v>
      </c>
      <c r="E366" s="1" t="s">
        <v>14</v>
      </c>
      <c r="F366" s="2">
        <v>46069.166678240697</v>
      </c>
      <c r="G366" s="3">
        <v>32.57</v>
      </c>
      <c r="H366" s="3">
        <v>27.1</v>
      </c>
      <c r="I366" s="3">
        <v>51.1</v>
      </c>
      <c r="J366" s="3">
        <v>30.64</v>
      </c>
      <c r="K366" s="3">
        <v>33.659999999999997</v>
      </c>
    </row>
    <row r="367" spans="1:11">
      <c r="A367" t="s">
        <v>1109</v>
      </c>
      <c r="B367" s="1" t="s">
        <v>1110</v>
      </c>
      <c r="C367" s="2">
        <v>46093.548923611103</v>
      </c>
      <c r="D367" s="1" t="s">
        <v>1111</v>
      </c>
      <c r="E367" s="1" t="s">
        <v>14</v>
      </c>
      <c r="F367" s="2">
        <v>46069.208344907398</v>
      </c>
      <c r="G367" s="3">
        <v>38.49</v>
      </c>
      <c r="H367" s="3">
        <v>30.3</v>
      </c>
      <c r="I367" s="3">
        <v>51.2</v>
      </c>
      <c r="J367" s="3">
        <v>35.89</v>
      </c>
      <c r="K367" s="3">
        <v>39.1</v>
      </c>
    </row>
    <row r="368" spans="1:11">
      <c r="A368" t="s">
        <v>1112</v>
      </c>
      <c r="B368" s="1" t="s">
        <v>1113</v>
      </c>
      <c r="C368" s="2">
        <v>46093.548877314803</v>
      </c>
      <c r="D368" s="1" t="s">
        <v>1114</v>
      </c>
      <c r="E368" s="1" t="s">
        <v>14</v>
      </c>
      <c r="F368" s="2">
        <v>46069.250011574099</v>
      </c>
      <c r="G368" s="3">
        <v>43.52</v>
      </c>
      <c r="H368" s="3">
        <v>34.700000000000003</v>
      </c>
      <c r="I368" s="3">
        <v>66.400000000000006</v>
      </c>
      <c r="J368" s="3">
        <v>39.49</v>
      </c>
      <c r="K368" s="3">
        <v>44.61</v>
      </c>
    </row>
    <row r="369" spans="1:11">
      <c r="A369" t="s">
        <v>1115</v>
      </c>
      <c r="B369" s="1" t="s">
        <v>1116</v>
      </c>
      <c r="C369" s="2">
        <v>46093.548796296302</v>
      </c>
      <c r="D369" s="1" t="s">
        <v>1117</v>
      </c>
      <c r="E369" s="1" t="s">
        <v>14</v>
      </c>
      <c r="F369" s="2">
        <v>46069.291678240697</v>
      </c>
      <c r="G369" s="3">
        <v>45.43</v>
      </c>
      <c r="H369" s="3">
        <v>39.700000000000003</v>
      </c>
      <c r="I369" s="3">
        <v>70.599999999999994</v>
      </c>
      <c r="J369" s="3">
        <v>42.43</v>
      </c>
      <c r="K369" s="3">
        <v>46.22</v>
      </c>
    </row>
    <row r="370" spans="1:11">
      <c r="A370" t="s">
        <v>1118</v>
      </c>
      <c r="B370" s="1" t="s">
        <v>1119</v>
      </c>
      <c r="C370" s="2">
        <v>46093.548819444397</v>
      </c>
      <c r="D370" s="1" t="s">
        <v>1120</v>
      </c>
      <c r="E370" s="1" t="s">
        <v>14</v>
      </c>
      <c r="F370" s="2">
        <v>46069.333344907398</v>
      </c>
      <c r="G370" s="3">
        <v>47.47</v>
      </c>
      <c r="H370" s="3">
        <v>40.9</v>
      </c>
      <c r="I370" s="3">
        <v>64.400000000000006</v>
      </c>
      <c r="J370" s="3">
        <v>44.45</v>
      </c>
      <c r="K370" s="3">
        <v>48.75</v>
      </c>
    </row>
    <row r="371" spans="1:11">
      <c r="A371" t="s">
        <v>1121</v>
      </c>
      <c r="B371" s="1" t="s">
        <v>1122</v>
      </c>
      <c r="C371" s="2">
        <v>46093.5489467593</v>
      </c>
      <c r="D371" s="1" t="s">
        <v>1123</v>
      </c>
      <c r="E371" s="1" t="s">
        <v>14</v>
      </c>
      <c r="F371" s="2">
        <v>46069.375011574099</v>
      </c>
      <c r="G371" s="3">
        <v>46.69</v>
      </c>
      <c r="H371" s="3">
        <v>40.1</v>
      </c>
      <c r="I371" s="3">
        <v>68</v>
      </c>
      <c r="J371" s="3">
        <v>43.68</v>
      </c>
      <c r="K371" s="3">
        <v>48.16</v>
      </c>
    </row>
    <row r="372" spans="1:11">
      <c r="A372" t="s">
        <v>1124</v>
      </c>
      <c r="B372" s="1" t="s">
        <v>1125</v>
      </c>
      <c r="C372" s="2">
        <v>46093.5488078704</v>
      </c>
      <c r="D372" s="1" t="s">
        <v>1126</v>
      </c>
      <c r="E372" s="1" t="s">
        <v>14</v>
      </c>
      <c r="F372" s="2">
        <v>46069.416678240697</v>
      </c>
      <c r="G372" s="3">
        <v>44.86</v>
      </c>
      <c r="H372" s="3">
        <v>39.299999999999997</v>
      </c>
      <c r="I372" s="3">
        <v>63.4</v>
      </c>
      <c r="J372" s="3">
        <v>42.17</v>
      </c>
      <c r="K372" s="3">
        <v>46.07</v>
      </c>
    </row>
    <row r="373" spans="1:11">
      <c r="A373" t="s">
        <v>1127</v>
      </c>
      <c r="B373" s="1" t="s">
        <v>1128</v>
      </c>
      <c r="C373" s="2">
        <v>46093.5488078704</v>
      </c>
      <c r="D373" s="1" t="s">
        <v>1129</v>
      </c>
      <c r="E373" s="1" t="s">
        <v>14</v>
      </c>
      <c r="F373" s="2">
        <v>46069.458344907398</v>
      </c>
      <c r="G373" s="3">
        <v>49.78</v>
      </c>
      <c r="H373" s="3">
        <v>41.2</v>
      </c>
      <c r="I373" s="3">
        <v>69.3</v>
      </c>
      <c r="J373" s="3">
        <v>44.84</v>
      </c>
      <c r="K373" s="3">
        <v>49.61</v>
      </c>
    </row>
    <row r="374" spans="1:11">
      <c r="A374" t="s">
        <v>1130</v>
      </c>
      <c r="B374" s="1" t="s">
        <v>1131</v>
      </c>
      <c r="C374" s="2">
        <v>46093.548796296302</v>
      </c>
      <c r="D374" s="1" t="s">
        <v>1132</v>
      </c>
      <c r="E374" s="1" t="s">
        <v>14</v>
      </c>
      <c r="F374" s="2">
        <v>46069.500011574099</v>
      </c>
      <c r="G374" s="3">
        <v>47.96</v>
      </c>
      <c r="H374" s="3">
        <v>40.700000000000003</v>
      </c>
      <c r="I374" s="3">
        <v>69.900000000000006</v>
      </c>
      <c r="J374" s="3">
        <v>44.57</v>
      </c>
      <c r="K374" s="3">
        <v>48.47</v>
      </c>
    </row>
    <row r="375" spans="1:11">
      <c r="A375" t="s">
        <v>1133</v>
      </c>
      <c r="B375" s="1" t="s">
        <v>1134</v>
      </c>
      <c r="C375" s="2">
        <v>46093.548784722203</v>
      </c>
      <c r="D375" s="1" t="s">
        <v>1135</v>
      </c>
      <c r="E375" s="1" t="s">
        <v>14</v>
      </c>
      <c r="F375" s="2">
        <v>46069.541678240697</v>
      </c>
      <c r="G375" s="3">
        <v>47.67</v>
      </c>
      <c r="H375" s="3">
        <v>39.9</v>
      </c>
      <c r="I375" s="3">
        <v>68.400000000000006</v>
      </c>
      <c r="J375" s="3">
        <v>43.61</v>
      </c>
      <c r="K375" s="3">
        <v>48.28</v>
      </c>
    </row>
    <row r="376" spans="1:11">
      <c r="A376" t="s">
        <v>1136</v>
      </c>
      <c r="B376" s="1" t="s">
        <v>1137</v>
      </c>
      <c r="C376" s="2">
        <v>46093.5488078704</v>
      </c>
      <c r="D376" s="1" t="s">
        <v>1138</v>
      </c>
      <c r="E376" s="1" t="s">
        <v>14</v>
      </c>
      <c r="F376" s="2">
        <v>46069.583344907398</v>
      </c>
      <c r="G376" s="3">
        <v>47.38</v>
      </c>
      <c r="H376" s="3">
        <v>39.200000000000003</v>
      </c>
      <c r="I376" s="3">
        <v>66.099999999999994</v>
      </c>
      <c r="J376" s="3">
        <v>44.38</v>
      </c>
      <c r="K376" s="3">
        <v>48.55</v>
      </c>
    </row>
    <row r="377" spans="1:11">
      <c r="A377" t="s">
        <v>1139</v>
      </c>
      <c r="B377" s="1" t="s">
        <v>1140</v>
      </c>
      <c r="C377" s="2">
        <v>46093.548842592601</v>
      </c>
      <c r="D377" s="1" t="s">
        <v>1141</v>
      </c>
      <c r="E377" s="1" t="s">
        <v>14</v>
      </c>
      <c r="F377" s="2">
        <v>46069.625011574099</v>
      </c>
      <c r="G377" s="3">
        <v>47.17</v>
      </c>
      <c r="H377" s="3">
        <v>39.6</v>
      </c>
      <c r="I377" s="3">
        <v>67</v>
      </c>
      <c r="J377" s="3">
        <v>43.94</v>
      </c>
      <c r="K377" s="3">
        <v>48.6</v>
      </c>
    </row>
    <row r="378" spans="1:11">
      <c r="A378" t="s">
        <v>1142</v>
      </c>
      <c r="B378" s="1" t="s">
        <v>1143</v>
      </c>
      <c r="C378" s="2">
        <v>46093.548796296302</v>
      </c>
      <c r="D378" s="1" t="s">
        <v>1144</v>
      </c>
      <c r="E378" s="1" t="s">
        <v>14</v>
      </c>
      <c r="F378" s="2">
        <v>46069.666678240697</v>
      </c>
      <c r="G378" s="3">
        <v>45.89</v>
      </c>
      <c r="H378" s="3">
        <v>39.200000000000003</v>
      </c>
      <c r="I378" s="3">
        <v>63.9</v>
      </c>
      <c r="J378" s="3">
        <v>42.94</v>
      </c>
      <c r="K378" s="3">
        <v>47.22</v>
      </c>
    </row>
    <row r="379" spans="1:11">
      <c r="A379" t="s">
        <v>1145</v>
      </c>
      <c r="B379" s="1" t="s">
        <v>1146</v>
      </c>
      <c r="C379" s="2">
        <v>46093.5487615741</v>
      </c>
      <c r="D379" s="1" t="s">
        <v>1147</v>
      </c>
      <c r="E379" s="1" t="s">
        <v>14</v>
      </c>
      <c r="F379" s="2">
        <v>46069.708344907398</v>
      </c>
      <c r="G379" s="3">
        <v>46.89</v>
      </c>
      <c r="H379" s="3">
        <v>36.4</v>
      </c>
      <c r="I379" s="3">
        <v>73</v>
      </c>
      <c r="J379" s="3">
        <v>41.13</v>
      </c>
      <c r="K379" s="3">
        <v>45.38</v>
      </c>
    </row>
    <row r="380" spans="1:11">
      <c r="A380" t="s">
        <v>1148</v>
      </c>
      <c r="B380" s="1" t="s">
        <v>1149</v>
      </c>
      <c r="C380" s="2">
        <v>46093.548738425903</v>
      </c>
      <c r="D380" s="1" t="s">
        <v>1150</v>
      </c>
      <c r="E380" s="1" t="s">
        <v>14</v>
      </c>
      <c r="F380" s="2">
        <v>46069.750011574099</v>
      </c>
      <c r="G380" s="3">
        <v>39.409999999999997</v>
      </c>
      <c r="H380" s="3">
        <v>33.9</v>
      </c>
      <c r="I380" s="3">
        <v>53.9</v>
      </c>
      <c r="J380" s="3">
        <v>37.119999999999997</v>
      </c>
      <c r="K380" s="3">
        <v>40.42</v>
      </c>
    </row>
    <row r="381" spans="1:11">
      <c r="A381" t="s">
        <v>1151</v>
      </c>
      <c r="B381" s="1" t="s">
        <v>1152</v>
      </c>
      <c r="C381" s="2">
        <v>46093.548784722203</v>
      </c>
      <c r="D381" s="1" t="s">
        <v>1153</v>
      </c>
      <c r="E381" s="1" t="s">
        <v>14</v>
      </c>
      <c r="F381" s="2">
        <v>46069.791678240697</v>
      </c>
      <c r="G381" s="3">
        <v>38.96</v>
      </c>
      <c r="H381" s="3">
        <v>33.6</v>
      </c>
      <c r="I381" s="3">
        <v>55</v>
      </c>
      <c r="J381" s="3">
        <v>35.97</v>
      </c>
      <c r="K381" s="3">
        <v>39.57</v>
      </c>
    </row>
    <row r="382" spans="1:11">
      <c r="A382" t="s">
        <v>1154</v>
      </c>
      <c r="B382" s="1" t="s">
        <v>1155</v>
      </c>
      <c r="C382" s="2">
        <v>46093.548912036997</v>
      </c>
      <c r="D382" s="1" t="s">
        <v>1156</v>
      </c>
      <c r="E382" s="1" t="s">
        <v>14</v>
      </c>
      <c r="F382" s="2">
        <v>46069.833344907398</v>
      </c>
      <c r="G382" s="3">
        <v>40.89</v>
      </c>
      <c r="H382" s="3">
        <v>31.5</v>
      </c>
      <c r="I382" s="3">
        <v>62.3</v>
      </c>
      <c r="J382" s="3">
        <v>36.18</v>
      </c>
      <c r="K382" s="3">
        <v>39.79</v>
      </c>
    </row>
    <row r="383" spans="1:11">
      <c r="A383" t="s">
        <v>1157</v>
      </c>
      <c r="B383" s="1" t="s">
        <v>1158</v>
      </c>
      <c r="C383" s="2">
        <v>46093.548750000002</v>
      </c>
      <c r="D383" s="1" t="s">
        <v>1159</v>
      </c>
      <c r="E383" s="1" t="s">
        <v>14</v>
      </c>
      <c r="F383" s="2">
        <v>46069.875011574099</v>
      </c>
      <c r="G383" s="3">
        <v>42.36</v>
      </c>
      <c r="H383" s="3">
        <v>30.6</v>
      </c>
      <c r="I383" s="3">
        <v>55.9</v>
      </c>
      <c r="J383" s="3">
        <v>38.51</v>
      </c>
      <c r="K383" s="3">
        <v>43.18</v>
      </c>
    </row>
    <row r="384" spans="1:11">
      <c r="A384" t="s">
        <v>1160</v>
      </c>
      <c r="B384" s="1" t="s">
        <v>1161</v>
      </c>
      <c r="C384" s="2">
        <v>46093.548819444397</v>
      </c>
      <c r="D384" s="1" t="s">
        <v>1162</v>
      </c>
      <c r="E384" s="1" t="s">
        <v>14</v>
      </c>
      <c r="F384" s="2">
        <v>46069.916678240697</v>
      </c>
      <c r="G384" s="3">
        <v>45.97</v>
      </c>
      <c r="H384" s="3">
        <v>35.5</v>
      </c>
      <c r="I384" s="3">
        <v>60.3</v>
      </c>
      <c r="J384" s="3">
        <v>42.49</v>
      </c>
      <c r="K384" s="3">
        <v>46.77</v>
      </c>
    </row>
    <row r="385" spans="1:11">
      <c r="A385" t="s">
        <v>1163</v>
      </c>
      <c r="B385" s="1" t="s">
        <v>1164</v>
      </c>
      <c r="C385" s="2">
        <v>46093.548923611103</v>
      </c>
      <c r="D385" s="1" t="s">
        <v>1165</v>
      </c>
      <c r="E385" s="1" t="s">
        <v>14</v>
      </c>
      <c r="F385" s="2">
        <v>46069.958344907398</v>
      </c>
      <c r="G385" s="3">
        <v>46.11</v>
      </c>
      <c r="H385" s="3">
        <v>36.6</v>
      </c>
      <c r="I385" s="3">
        <v>56.9</v>
      </c>
      <c r="J385" s="3">
        <v>42.86</v>
      </c>
      <c r="K385" s="3">
        <v>47.4</v>
      </c>
    </row>
    <row r="386" spans="1:11">
      <c r="A386" t="s">
        <v>1166</v>
      </c>
      <c r="B386" s="1" t="s">
        <v>1167</v>
      </c>
      <c r="C386" s="2">
        <v>46093.5488541667</v>
      </c>
      <c r="D386" s="1" t="s">
        <v>1168</v>
      </c>
      <c r="E386" s="1" t="s">
        <v>14</v>
      </c>
      <c r="F386" s="2">
        <v>46070.000011574099</v>
      </c>
      <c r="G386" s="3">
        <v>44.31</v>
      </c>
      <c r="H386" s="3">
        <v>35.1</v>
      </c>
      <c r="I386" s="3">
        <v>56.9</v>
      </c>
      <c r="J386" s="3">
        <v>41.31</v>
      </c>
      <c r="K386" s="3">
        <v>45.42</v>
      </c>
    </row>
    <row r="387" spans="1:11">
      <c r="A387" t="s">
        <v>1169</v>
      </c>
      <c r="B387" s="1" t="s">
        <v>1170</v>
      </c>
      <c r="C387" s="2">
        <v>46093.548773148097</v>
      </c>
      <c r="D387" s="1" t="s">
        <v>1171</v>
      </c>
      <c r="E387" s="1" t="s">
        <v>14</v>
      </c>
      <c r="F387" s="2">
        <v>46070.041678240697</v>
      </c>
      <c r="G387" s="3">
        <v>41.31</v>
      </c>
      <c r="H387" s="3">
        <v>32.1</v>
      </c>
      <c r="I387" s="3">
        <v>50.4</v>
      </c>
      <c r="J387" s="3">
        <v>38.71</v>
      </c>
      <c r="K387" s="3">
        <v>42.21</v>
      </c>
    </row>
    <row r="388" spans="1:11">
      <c r="A388" t="s">
        <v>1172</v>
      </c>
      <c r="B388" s="1" t="s">
        <v>1173</v>
      </c>
      <c r="C388" s="2">
        <v>46093.548865740697</v>
      </c>
      <c r="D388" s="1" t="s">
        <v>1174</v>
      </c>
      <c r="E388" s="1" t="s">
        <v>14</v>
      </c>
      <c r="F388" s="2">
        <v>46070.083344907398</v>
      </c>
      <c r="G388" s="3">
        <v>35.96</v>
      </c>
      <c r="H388" s="3">
        <v>27.8</v>
      </c>
      <c r="I388" s="3">
        <v>55.7</v>
      </c>
      <c r="J388" s="3">
        <v>32.409999999999997</v>
      </c>
      <c r="K388" s="3">
        <v>35.979999999999997</v>
      </c>
    </row>
    <row r="389" spans="1:11">
      <c r="A389" t="s">
        <v>1175</v>
      </c>
      <c r="B389" s="1" t="s">
        <v>1176</v>
      </c>
      <c r="C389" s="2">
        <v>46093.548877314803</v>
      </c>
      <c r="D389" s="1" t="s">
        <v>1177</v>
      </c>
      <c r="E389" s="1" t="s">
        <v>14</v>
      </c>
      <c r="F389" s="2">
        <v>46070.125011574099</v>
      </c>
      <c r="G389" s="3">
        <v>32.020000000000003</v>
      </c>
      <c r="H389" s="3">
        <v>25.8</v>
      </c>
      <c r="I389" s="3">
        <v>49.9</v>
      </c>
      <c r="J389" s="3">
        <v>29.78</v>
      </c>
      <c r="K389" s="3">
        <v>32.770000000000003</v>
      </c>
    </row>
    <row r="390" spans="1:11">
      <c r="A390" t="s">
        <v>1178</v>
      </c>
      <c r="B390" s="1" t="s">
        <v>1179</v>
      </c>
      <c r="C390" s="2">
        <v>46093.548842592601</v>
      </c>
      <c r="D390" s="1" t="s">
        <v>1180</v>
      </c>
      <c r="E390" s="1" t="s">
        <v>14</v>
      </c>
      <c r="F390" s="2">
        <v>46070.166678240697</v>
      </c>
      <c r="G390" s="3">
        <v>33.75</v>
      </c>
      <c r="H390" s="3">
        <v>26.8</v>
      </c>
      <c r="I390" s="3">
        <v>48.6</v>
      </c>
      <c r="J390" s="3">
        <v>31.28</v>
      </c>
      <c r="K390" s="3">
        <v>34.630000000000003</v>
      </c>
    </row>
    <row r="391" spans="1:11">
      <c r="A391" t="s">
        <v>1181</v>
      </c>
      <c r="B391" s="1" t="s">
        <v>1182</v>
      </c>
      <c r="C391" s="2">
        <v>46093.548912036997</v>
      </c>
      <c r="D391" s="1" t="s">
        <v>1183</v>
      </c>
      <c r="E391" s="1" t="s">
        <v>14</v>
      </c>
      <c r="F391" s="2">
        <v>46070.208344907398</v>
      </c>
      <c r="G391" s="3">
        <v>37.72</v>
      </c>
      <c r="H391" s="3">
        <v>29.4</v>
      </c>
      <c r="I391" s="3">
        <v>57.6</v>
      </c>
      <c r="J391" s="3">
        <v>34.28</v>
      </c>
      <c r="K391" s="3">
        <v>37.96</v>
      </c>
    </row>
    <row r="392" spans="1:11">
      <c r="A392" t="s">
        <v>1184</v>
      </c>
      <c r="B392" s="1" t="s">
        <v>1185</v>
      </c>
      <c r="C392" s="2">
        <v>46093.548877314803</v>
      </c>
      <c r="D392" s="1" t="s">
        <v>1186</v>
      </c>
      <c r="E392" s="1" t="s">
        <v>14</v>
      </c>
      <c r="F392" s="2">
        <v>46070.250011574099</v>
      </c>
      <c r="G392" s="3">
        <v>42.35</v>
      </c>
      <c r="H392" s="3">
        <v>31.2</v>
      </c>
      <c r="I392" s="3">
        <v>62.5</v>
      </c>
      <c r="J392" s="3">
        <v>38.04</v>
      </c>
      <c r="K392" s="3">
        <v>43.39</v>
      </c>
    </row>
    <row r="393" spans="1:11">
      <c r="A393" t="s">
        <v>1187</v>
      </c>
      <c r="B393" s="1" t="s">
        <v>1188</v>
      </c>
      <c r="C393" s="2">
        <v>46093.548865740697</v>
      </c>
      <c r="D393" s="1" t="s">
        <v>1189</v>
      </c>
      <c r="E393" s="1" t="s">
        <v>14</v>
      </c>
      <c r="F393" s="2">
        <v>46070.291678240697</v>
      </c>
      <c r="G393" s="3">
        <v>43.93</v>
      </c>
      <c r="H393" s="3">
        <v>37.299999999999997</v>
      </c>
      <c r="I393" s="3">
        <v>63.7</v>
      </c>
      <c r="J393" s="3">
        <v>40.880000000000003</v>
      </c>
      <c r="K393" s="3">
        <v>45.21</v>
      </c>
    </row>
    <row r="394" spans="1:11">
      <c r="A394" t="s">
        <v>1190</v>
      </c>
      <c r="B394" s="1" t="s">
        <v>1191</v>
      </c>
      <c r="C394" s="2">
        <v>46093.548842592601</v>
      </c>
      <c r="D394" s="1" t="s">
        <v>1192</v>
      </c>
      <c r="E394" s="1" t="s">
        <v>14</v>
      </c>
      <c r="F394" s="2">
        <v>46070.333344907398</v>
      </c>
      <c r="G394" s="3">
        <v>48.67</v>
      </c>
      <c r="H394" s="3">
        <v>39</v>
      </c>
      <c r="I394" s="3">
        <v>72.3</v>
      </c>
      <c r="J394" s="3">
        <v>43.95</v>
      </c>
      <c r="K394" s="3">
        <v>49.84</v>
      </c>
    </row>
    <row r="395" spans="1:11">
      <c r="A395" t="s">
        <v>1193</v>
      </c>
      <c r="B395" s="1" t="s">
        <v>1194</v>
      </c>
      <c r="C395" s="2">
        <v>46093.5488078704</v>
      </c>
      <c r="D395" s="1" t="s">
        <v>1195</v>
      </c>
      <c r="E395" s="1" t="s">
        <v>14</v>
      </c>
      <c r="F395" s="2">
        <v>46070.375011574099</v>
      </c>
      <c r="G395" s="3">
        <v>45.56</v>
      </c>
      <c r="H395" s="3">
        <v>36.1</v>
      </c>
      <c r="I395" s="3">
        <v>70.5</v>
      </c>
      <c r="J395" s="3">
        <v>40.98</v>
      </c>
      <c r="K395" s="3">
        <v>46.24</v>
      </c>
    </row>
    <row r="396" spans="1:11">
      <c r="A396" t="s">
        <v>1196</v>
      </c>
      <c r="B396" s="1" t="s">
        <v>1197</v>
      </c>
      <c r="C396" s="2">
        <v>46093.548900463</v>
      </c>
      <c r="D396" s="1" t="s">
        <v>1198</v>
      </c>
      <c r="E396" s="1" t="s">
        <v>14</v>
      </c>
      <c r="F396" s="2">
        <v>46070.416678240697</v>
      </c>
      <c r="G396" s="3">
        <v>45.51</v>
      </c>
      <c r="H396" s="3">
        <v>32.6</v>
      </c>
      <c r="I396" s="3">
        <v>65.3</v>
      </c>
      <c r="J396" s="3">
        <v>37.79</v>
      </c>
      <c r="K396" s="3">
        <v>45.33</v>
      </c>
    </row>
    <row r="397" spans="1:11">
      <c r="A397" t="s">
        <v>1199</v>
      </c>
      <c r="B397" s="1" t="s">
        <v>1200</v>
      </c>
      <c r="C397" s="2">
        <v>46093.5488078704</v>
      </c>
      <c r="D397" s="1" t="s">
        <v>1201</v>
      </c>
      <c r="E397" s="1" t="s">
        <v>14</v>
      </c>
      <c r="F397" s="2">
        <v>46070.458344907398</v>
      </c>
      <c r="G397" s="3">
        <v>47.49</v>
      </c>
      <c r="H397" s="3">
        <v>33.6</v>
      </c>
      <c r="I397" s="3">
        <v>75.400000000000006</v>
      </c>
      <c r="J397" s="3">
        <v>40.96</v>
      </c>
      <c r="K397" s="3">
        <v>48.14</v>
      </c>
    </row>
    <row r="398" spans="1:11">
      <c r="A398" t="s">
        <v>1202</v>
      </c>
      <c r="B398" s="1" t="s">
        <v>1203</v>
      </c>
      <c r="C398" s="2">
        <v>46093.548935185201</v>
      </c>
      <c r="D398" s="1" t="s">
        <v>1204</v>
      </c>
      <c r="E398" s="1" t="s">
        <v>14</v>
      </c>
      <c r="F398" s="2">
        <v>46070.500011574099</v>
      </c>
      <c r="G398" s="3">
        <v>45.59</v>
      </c>
      <c r="H398" s="3">
        <v>32.6</v>
      </c>
      <c r="I398" s="3">
        <v>70.900000000000006</v>
      </c>
      <c r="J398" s="3">
        <v>38.880000000000003</v>
      </c>
      <c r="K398" s="3">
        <v>46.96</v>
      </c>
    </row>
    <row r="399" spans="1:11">
      <c r="A399" t="s">
        <v>1205</v>
      </c>
      <c r="B399" s="1" t="s">
        <v>1206</v>
      </c>
      <c r="C399" s="2">
        <v>46093.548819444397</v>
      </c>
      <c r="D399" s="1" t="s">
        <v>1207</v>
      </c>
      <c r="E399" s="1" t="s">
        <v>14</v>
      </c>
      <c r="F399" s="2">
        <v>46070.541678240697</v>
      </c>
      <c r="G399" s="3">
        <v>43.63</v>
      </c>
      <c r="H399" s="3">
        <v>31.3</v>
      </c>
      <c r="I399" s="3">
        <v>71.099999999999994</v>
      </c>
      <c r="J399" s="3">
        <v>36.520000000000003</v>
      </c>
      <c r="K399" s="3">
        <v>43.68</v>
      </c>
    </row>
    <row r="400" spans="1:11">
      <c r="A400" t="s">
        <v>1208</v>
      </c>
      <c r="B400" s="1" t="s">
        <v>1209</v>
      </c>
      <c r="C400" s="2">
        <v>46093.548796296302</v>
      </c>
      <c r="D400" s="1" t="s">
        <v>1210</v>
      </c>
      <c r="E400" s="1" t="s">
        <v>14</v>
      </c>
      <c r="F400" s="2">
        <v>46070.583344907398</v>
      </c>
      <c r="G400" s="3">
        <v>42.67</v>
      </c>
      <c r="H400" s="3">
        <v>31.3</v>
      </c>
      <c r="I400" s="3">
        <v>64.2</v>
      </c>
      <c r="J400" s="3">
        <v>36.299999999999997</v>
      </c>
      <c r="K400" s="3">
        <v>42.08</v>
      </c>
    </row>
    <row r="401" spans="1:11">
      <c r="A401" t="s">
        <v>1211</v>
      </c>
      <c r="B401" s="1" t="s">
        <v>1212</v>
      </c>
      <c r="C401" s="2">
        <v>46093.548912036997</v>
      </c>
      <c r="D401" s="1" t="s">
        <v>1213</v>
      </c>
      <c r="E401" s="1" t="s">
        <v>14</v>
      </c>
      <c r="F401" s="2">
        <v>46070.625011574099</v>
      </c>
      <c r="G401" s="3">
        <v>46.76</v>
      </c>
      <c r="H401" s="3">
        <v>32.1</v>
      </c>
      <c r="I401" s="3">
        <v>66.2</v>
      </c>
      <c r="J401" s="3">
        <v>41.34</v>
      </c>
      <c r="K401" s="3">
        <v>46.74</v>
      </c>
    </row>
    <row r="402" spans="1:11">
      <c r="A402" t="s">
        <v>1214</v>
      </c>
      <c r="B402" s="1" t="s">
        <v>1215</v>
      </c>
      <c r="C402" s="2">
        <v>46093.548784722203</v>
      </c>
      <c r="D402" s="1" t="s">
        <v>1216</v>
      </c>
      <c r="E402" s="1" t="s">
        <v>14</v>
      </c>
      <c r="F402" s="2">
        <v>46070.666678240697</v>
      </c>
      <c r="G402" s="3">
        <v>47.25</v>
      </c>
      <c r="H402" s="3">
        <v>34.9</v>
      </c>
      <c r="I402" s="3">
        <v>69.8</v>
      </c>
      <c r="J402" s="3">
        <v>43.44</v>
      </c>
      <c r="K402" s="3">
        <v>48.05</v>
      </c>
    </row>
    <row r="403" spans="1:11">
      <c r="A403" t="s">
        <v>1217</v>
      </c>
      <c r="B403" s="1" t="s">
        <v>1218</v>
      </c>
      <c r="C403" s="2">
        <v>46093.548865740697</v>
      </c>
      <c r="D403" s="1" t="s">
        <v>1219</v>
      </c>
      <c r="E403" s="1" t="s">
        <v>14</v>
      </c>
      <c r="F403" s="2">
        <v>46070.708344907398</v>
      </c>
      <c r="G403" s="3">
        <v>43.51</v>
      </c>
      <c r="H403" s="3">
        <v>28.5</v>
      </c>
      <c r="I403" s="3">
        <v>68.7</v>
      </c>
      <c r="J403" s="3">
        <v>36.08</v>
      </c>
      <c r="K403" s="3">
        <v>43.51</v>
      </c>
    </row>
    <row r="404" spans="1:11">
      <c r="A404" t="s">
        <v>1220</v>
      </c>
      <c r="B404" s="1" t="s">
        <v>1221</v>
      </c>
      <c r="C404" s="2">
        <v>46093.548900463</v>
      </c>
      <c r="D404" s="1" t="s">
        <v>1222</v>
      </c>
      <c r="E404" s="1" t="s">
        <v>14</v>
      </c>
      <c r="F404" s="2">
        <v>46070.750011574099</v>
      </c>
      <c r="G404" s="3">
        <v>43.1</v>
      </c>
      <c r="H404" s="3">
        <v>27.7</v>
      </c>
      <c r="I404" s="3">
        <v>63.5</v>
      </c>
      <c r="J404" s="3">
        <v>32.65</v>
      </c>
      <c r="K404" s="3">
        <v>40.78</v>
      </c>
    </row>
    <row r="405" spans="1:11">
      <c r="A405" t="s">
        <v>1223</v>
      </c>
      <c r="B405" s="1" t="s">
        <v>1224</v>
      </c>
      <c r="C405" s="2">
        <v>46093.548877314803</v>
      </c>
      <c r="D405" s="1" t="s">
        <v>1225</v>
      </c>
      <c r="E405" s="1" t="s">
        <v>14</v>
      </c>
      <c r="F405" s="2">
        <v>46070.791678240697</v>
      </c>
      <c r="G405" s="3">
        <v>36.15</v>
      </c>
      <c r="H405" s="3">
        <v>27.1</v>
      </c>
      <c r="I405" s="3">
        <v>51.8</v>
      </c>
      <c r="J405" s="3">
        <v>31.14</v>
      </c>
      <c r="K405" s="3">
        <v>37.46</v>
      </c>
    </row>
    <row r="406" spans="1:11">
      <c r="A406" t="s">
        <v>1226</v>
      </c>
      <c r="B406" s="1" t="s">
        <v>1227</v>
      </c>
      <c r="C406" s="2">
        <v>46093.548865740697</v>
      </c>
      <c r="D406" s="1" t="s">
        <v>1228</v>
      </c>
      <c r="E406" s="1" t="s">
        <v>14</v>
      </c>
      <c r="F406" s="2">
        <v>46070.833344907398</v>
      </c>
      <c r="G406" s="3">
        <v>37.35</v>
      </c>
      <c r="H406" s="3">
        <v>27.1</v>
      </c>
      <c r="I406" s="3">
        <v>58.4</v>
      </c>
      <c r="J406" s="3">
        <v>30.63</v>
      </c>
      <c r="K406" s="3">
        <v>37.200000000000003</v>
      </c>
    </row>
    <row r="407" spans="1:11">
      <c r="A407" t="s">
        <v>1229</v>
      </c>
      <c r="B407" s="1" t="s">
        <v>1230</v>
      </c>
      <c r="C407" s="2">
        <v>46093.5488078704</v>
      </c>
      <c r="D407" s="1" t="s">
        <v>1231</v>
      </c>
      <c r="E407" s="1" t="s">
        <v>14</v>
      </c>
      <c r="F407" s="2">
        <v>46070.875011574099</v>
      </c>
      <c r="G407" s="3">
        <v>36.21</v>
      </c>
      <c r="H407" s="3">
        <v>27.3</v>
      </c>
      <c r="I407" s="3">
        <v>53.1</v>
      </c>
      <c r="J407" s="3">
        <v>31.11</v>
      </c>
      <c r="K407" s="3">
        <v>36.57</v>
      </c>
    </row>
    <row r="408" spans="1:11">
      <c r="A408" t="s">
        <v>1232</v>
      </c>
      <c r="B408" s="1" t="s">
        <v>1233</v>
      </c>
      <c r="C408" s="2">
        <v>46093.548796296302</v>
      </c>
      <c r="D408" s="1" t="s">
        <v>1234</v>
      </c>
      <c r="E408" s="1" t="s">
        <v>14</v>
      </c>
      <c r="F408" s="2">
        <v>46070.916678240697</v>
      </c>
      <c r="G408" s="3">
        <v>33.33</v>
      </c>
      <c r="H408" s="3">
        <v>26.4</v>
      </c>
      <c r="I408" s="3">
        <v>52.5</v>
      </c>
      <c r="J408" s="3">
        <v>29.75</v>
      </c>
      <c r="K408" s="3">
        <v>33.979999999999997</v>
      </c>
    </row>
    <row r="409" spans="1:11">
      <c r="A409" t="s">
        <v>1235</v>
      </c>
      <c r="B409" s="1" t="s">
        <v>1236</v>
      </c>
      <c r="C409" s="2">
        <v>46093.5488078704</v>
      </c>
      <c r="D409" s="1" t="s">
        <v>1237</v>
      </c>
      <c r="E409" s="1" t="s">
        <v>14</v>
      </c>
      <c r="F409" s="2">
        <v>46070.958344907398</v>
      </c>
      <c r="G409" s="3">
        <v>31.01</v>
      </c>
      <c r="H409" s="3">
        <v>25.9</v>
      </c>
      <c r="I409" s="3">
        <v>46.9</v>
      </c>
      <c r="J409" s="3">
        <v>28.38</v>
      </c>
      <c r="K409" s="3">
        <v>31.85</v>
      </c>
    </row>
    <row r="410" spans="1:11">
      <c r="A410" t="s">
        <v>1238</v>
      </c>
      <c r="B410" s="1" t="s">
        <v>1239</v>
      </c>
      <c r="C410" s="2">
        <v>46093.5488541667</v>
      </c>
      <c r="D410" s="1" t="s">
        <v>1240</v>
      </c>
      <c r="E410" s="1" t="s">
        <v>14</v>
      </c>
      <c r="F410" s="2">
        <v>46071.000011574099</v>
      </c>
      <c r="G410" s="3">
        <v>32.74</v>
      </c>
      <c r="H410" s="3">
        <v>26.8</v>
      </c>
      <c r="I410" s="3">
        <v>53.5</v>
      </c>
      <c r="J410" s="3">
        <v>29.97</v>
      </c>
      <c r="K410" s="3">
        <v>33.54</v>
      </c>
    </row>
    <row r="411" spans="1:11">
      <c r="A411" t="s">
        <v>1241</v>
      </c>
      <c r="B411" s="1" t="s">
        <v>1242</v>
      </c>
      <c r="C411" s="2">
        <v>46093.548796296302</v>
      </c>
      <c r="D411" s="1" t="s">
        <v>1243</v>
      </c>
      <c r="E411" s="1" t="s">
        <v>14</v>
      </c>
      <c r="F411" s="2">
        <v>46071.041678240697</v>
      </c>
      <c r="G411" s="3">
        <v>33.619999999999997</v>
      </c>
      <c r="H411" s="3">
        <v>27.9</v>
      </c>
      <c r="I411" s="3">
        <v>50.3</v>
      </c>
      <c r="J411" s="3">
        <v>31.13</v>
      </c>
      <c r="K411" s="3">
        <v>35.369999999999997</v>
      </c>
    </row>
    <row r="412" spans="1:11">
      <c r="A412" t="s">
        <v>1244</v>
      </c>
      <c r="B412" s="1" t="s">
        <v>1245</v>
      </c>
      <c r="C412" s="2">
        <v>46093.548865740697</v>
      </c>
      <c r="D412" s="1" t="s">
        <v>1246</v>
      </c>
      <c r="E412" s="1" t="s">
        <v>14</v>
      </c>
      <c r="F412" s="2">
        <v>46071.083344907398</v>
      </c>
      <c r="G412" s="3">
        <v>32.82</v>
      </c>
      <c r="H412" s="3">
        <v>26.5</v>
      </c>
      <c r="I412" s="3">
        <v>47.6</v>
      </c>
      <c r="J412" s="3">
        <v>30.3</v>
      </c>
      <c r="K412" s="3">
        <v>34.200000000000003</v>
      </c>
    </row>
    <row r="413" spans="1:11">
      <c r="A413" t="s">
        <v>1247</v>
      </c>
      <c r="B413" s="1" t="s">
        <v>1248</v>
      </c>
      <c r="C413" s="2">
        <v>46093.548912036997</v>
      </c>
      <c r="D413" s="1" t="s">
        <v>1249</v>
      </c>
      <c r="E413" s="1" t="s">
        <v>14</v>
      </c>
      <c r="F413" s="2">
        <v>46071.125011574099</v>
      </c>
      <c r="G413" s="3">
        <v>32.93</v>
      </c>
      <c r="H413" s="3">
        <v>26.5</v>
      </c>
      <c r="I413" s="3">
        <v>52.8</v>
      </c>
      <c r="J413" s="3">
        <v>30.39</v>
      </c>
      <c r="K413" s="3">
        <v>34.1</v>
      </c>
    </row>
    <row r="414" spans="1:11">
      <c r="A414" t="s">
        <v>1250</v>
      </c>
      <c r="B414" s="1" t="s">
        <v>1251</v>
      </c>
      <c r="C414" s="2">
        <v>46093.548923611103</v>
      </c>
      <c r="D414" s="1" t="s">
        <v>1252</v>
      </c>
      <c r="E414" s="1" t="s">
        <v>14</v>
      </c>
      <c r="F414" s="2">
        <v>46071.166678240697</v>
      </c>
      <c r="G414" s="3">
        <v>31.78</v>
      </c>
      <c r="H414" s="3">
        <v>26.8</v>
      </c>
      <c r="I414" s="3">
        <v>49.2</v>
      </c>
      <c r="J414" s="3">
        <v>29.71</v>
      </c>
      <c r="K414" s="3">
        <v>32.74</v>
      </c>
    </row>
    <row r="415" spans="1:11">
      <c r="A415" t="s">
        <v>1253</v>
      </c>
      <c r="B415" s="1" t="s">
        <v>1254</v>
      </c>
      <c r="C415" s="2">
        <v>46093.548900463</v>
      </c>
      <c r="D415" s="1" t="s">
        <v>1255</v>
      </c>
      <c r="E415" s="1" t="s">
        <v>14</v>
      </c>
      <c r="F415" s="2">
        <v>46071.208344907398</v>
      </c>
      <c r="G415" s="3">
        <v>35.94</v>
      </c>
      <c r="H415" s="3">
        <v>28.6</v>
      </c>
      <c r="I415" s="3">
        <v>52.8</v>
      </c>
      <c r="J415" s="3">
        <v>32.93</v>
      </c>
      <c r="K415" s="3">
        <v>36.69</v>
      </c>
    </row>
    <row r="416" spans="1:11">
      <c r="A416" t="s">
        <v>1256</v>
      </c>
      <c r="B416" s="1" t="s">
        <v>1257</v>
      </c>
      <c r="C416" s="2">
        <v>46093.548796296302</v>
      </c>
      <c r="D416" s="1" t="s">
        <v>1258</v>
      </c>
      <c r="E416" s="1" t="s">
        <v>14</v>
      </c>
      <c r="F416" s="2">
        <v>46071.250011574099</v>
      </c>
      <c r="G416" s="3">
        <v>42.67</v>
      </c>
      <c r="H416" s="3">
        <v>33.200000000000003</v>
      </c>
      <c r="I416" s="3">
        <v>69.900000000000006</v>
      </c>
      <c r="J416" s="3">
        <v>37.26</v>
      </c>
      <c r="K416" s="3">
        <v>42.96</v>
      </c>
    </row>
    <row r="417" spans="1:11">
      <c r="A417" t="s">
        <v>1259</v>
      </c>
      <c r="B417" s="1" t="s">
        <v>1260</v>
      </c>
      <c r="C417" s="2">
        <v>46093.548912036997</v>
      </c>
      <c r="D417" s="1" t="s">
        <v>1261</v>
      </c>
      <c r="E417" s="1" t="s">
        <v>14</v>
      </c>
      <c r="F417" s="2">
        <v>46071.291678240697</v>
      </c>
      <c r="G417" s="3">
        <v>44.29</v>
      </c>
      <c r="H417" s="3">
        <v>37.4</v>
      </c>
      <c r="I417" s="3">
        <v>65.7</v>
      </c>
      <c r="J417" s="3">
        <v>40.479999999999997</v>
      </c>
      <c r="K417" s="3">
        <v>46.06</v>
      </c>
    </row>
    <row r="418" spans="1:11">
      <c r="A418" t="s">
        <v>1262</v>
      </c>
      <c r="B418" s="1" t="s">
        <v>1263</v>
      </c>
      <c r="C418" s="2">
        <v>46093.548865740697</v>
      </c>
      <c r="D418" s="1" t="s">
        <v>1264</v>
      </c>
      <c r="E418" s="1" t="s">
        <v>14</v>
      </c>
      <c r="F418" s="2">
        <v>46071.333344907398</v>
      </c>
      <c r="G418" s="3">
        <v>50.43</v>
      </c>
      <c r="H418" s="3">
        <v>38.299999999999997</v>
      </c>
      <c r="I418" s="3">
        <v>80.900000000000006</v>
      </c>
      <c r="J418" s="3">
        <v>41.13</v>
      </c>
      <c r="K418" s="3">
        <v>46.45</v>
      </c>
    </row>
    <row r="419" spans="1:11">
      <c r="A419" t="s">
        <v>1265</v>
      </c>
      <c r="B419" s="1" t="s">
        <v>1266</v>
      </c>
      <c r="C419" s="2">
        <v>46093.548842592601</v>
      </c>
      <c r="D419" s="1" t="s">
        <v>1267</v>
      </c>
      <c r="E419" s="1" t="s">
        <v>14</v>
      </c>
      <c r="F419" s="2">
        <v>46071.375011574099</v>
      </c>
      <c r="G419" s="3">
        <v>45.45</v>
      </c>
      <c r="H419" s="3">
        <v>37.4</v>
      </c>
      <c r="I419" s="3">
        <v>68.2</v>
      </c>
      <c r="J419" s="3">
        <v>40.86</v>
      </c>
      <c r="K419" s="3">
        <v>46.05</v>
      </c>
    </row>
    <row r="420" spans="1:11">
      <c r="A420" t="s">
        <v>1268</v>
      </c>
      <c r="B420" s="1" t="s">
        <v>1269</v>
      </c>
      <c r="C420" s="2">
        <v>46093.548912036997</v>
      </c>
      <c r="D420" s="1" t="s">
        <v>1270</v>
      </c>
      <c r="E420" s="1" t="s">
        <v>14</v>
      </c>
      <c r="F420" s="2">
        <v>46071.416678240697</v>
      </c>
      <c r="G420" s="3">
        <v>44.85</v>
      </c>
      <c r="H420" s="3">
        <v>36.200000000000003</v>
      </c>
      <c r="I420" s="3">
        <v>67</v>
      </c>
      <c r="J420" s="3">
        <v>40.07</v>
      </c>
      <c r="K420" s="3">
        <v>45.76</v>
      </c>
    </row>
    <row r="421" spans="1:11">
      <c r="A421" t="s">
        <v>1271</v>
      </c>
      <c r="B421" s="1" t="s">
        <v>1272</v>
      </c>
      <c r="C421" s="2">
        <v>46093.548877314803</v>
      </c>
      <c r="D421" s="1" t="s">
        <v>1273</v>
      </c>
      <c r="E421" s="1" t="s">
        <v>14</v>
      </c>
      <c r="F421" s="2">
        <v>46071.458344907398</v>
      </c>
      <c r="G421" s="3">
        <v>45.18</v>
      </c>
      <c r="H421" s="3">
        <v>37.4</v>
      </c>
      <c r="I421" s="3">
        <v>64.8</v>
      </c>
      <c r="J421" s="3">
        <v>41.27</v>
      </c>
      <c r="K421" s="3">
        <v>46.63</v>
      </c>
    </row>
    <row r="422" spans="1:11">
      <c r="A422" t="s">
        <v>1274</v>
      </c>
      <c r="B422" s="1" t="s">
        <v>1275</v>
      </c>
      <c r="C422" s="2">
        <v>46093.548773148097</v>
      </c>
      <c r="D422" s="1" t="s">
        <v>1276</v>
      </c>
      <c r="E422" s="1" t="s">
        <v>14</v>
      </c>
      <c r="F422" s="2">
        <v>46071.500011574099</v>
      </c>
      <c r="G422" s="3">
        <v>43.62</v>
      </c>
      <c r="H422" s="3">
        <v>36.6</v>
      </c>
      <c r="I422" s="3">
        <v>62.6</v>
      </c>
      <c r="J422" s="3">
        <v>40.49</v>
      </c>
      <c r="K422" s="3">
        <v>45.23</v>
      </c>
    </row>
    <row r="423" spans="1:11">
      <c r="A423" t="s">
        <v>1277</v>
      </c>
      <c r="B423" s="1" t="s">
        <v>1278</v>
      </c>
      <c r="C423" s="2">
        <v>46093.548842592601</v>
      </c>
      <c r="D423" s="1" t="s">
        <v>1279</v>
      </c>
      <c r="E423" s="1" t="s">
        <v>14</v>
      </c>
      <c r="F423" s="2">
        <v>46071.541678240697</v>
      </c>
      <c r="G423" s="3">
        <v>44.68</v>
      </c>
      <c r="H423" s="3">
        <v>36.799999999999997</v>
      </c>
      <c r="I423" s="3">
        <v>65.3</v>
      </c>
      <c r="J423" s="3">
        <v>40.96</v>
      </c>
      <c r="K423" s="3">
        <v>46.13</v>
      </c>
    </row>
    <row r="424" spans="1:11">
      <c r="A424" t="s">
        <v>1280</v>
      </c>
      <c r="B424" s="1" t="s">
        <v>1281</v>
      </c>
      <c r="C424" s="2">
        <v>46093.548831018503</v>
      </c>
      <c r="D424" s="1" t="s">
        <v>1282</v>
      </c>
      <c r="E424" s="1" t="s">
        <v>14</v>
      </c>
      <c r="F424" s="2">
        <v>46071.583344907398</v>
      </c>
      <c r="G424" s="3">
        <v>48.3</v>
      </c>
      <c r="H424" s="3">
        <v>38.4</v>
      </c>
      <c r="I424" s="3">
        <v>71.3</v>
      </c>
      <c r="J424" s="3">
        <v>42.95</v>
      </c>
      <c r="K424" s="3">
        <v>49.27</v>
      </c>
    </row>
    <row r="425" spans="1:11">
      <c r="A425" t="s">
        <v>1283</v>
      </c>
      <c r="B425" s="1" t="s">
        <v>1284</v>
      </c>
      <c r="C425" s="2">
        <v>46093.5488541667</v>
      </c>
      <c r="D425" s="1" t="s">
        <v>1285</v>
      </c>
      <c r="E425" s="1" t="s">
        <v>14</v>
      </c>
      <c r="F425" s="2">
        <v>46071.625011574099</v>
      </c>
      <c r="G425" s="3">
        <v>47.26</v>
      </c>
      <c r="H425" s="3">
        <v>37.299999999999997</v>
      </c>
      <c r="I425" s="3">
        <v>68.599999999999994</v>
      </c>
      <c r="J425" s="3">
        <v>42.12</v>
      </c>
      <c r="K425" s="3">
        <v>47.51</v>
      </c>
    </row>
    <row r="426" spans="1:11">
      <c r="A426" t="s">
        <v>1286</v>
      </c>
      <c r="B426" s="1" t="s">
        <v>1287</v>
      </c>
      <c r="C426" s="2">
        <v>46093.5488078704</v>
      </c>
      <c r="D426" s="1" t="s">
        <v>1288</v>
      </c>
      <c r="E426" s="1" t="s">
        <v>14</v>
      </c>
      <c r="F426" s="2">
        <v>46071.666678240697</v>
      </c>
      <c r="G426" s="3">
        <v>46.53</v>
      </c>
      <c r="H426" s="3">
        <v>39.700000000000003</v>
      </c>
      <c r="I426" s="3">
        <v>67.099999999999994</v>
      </c>
      <c r="J426" s="3">
        <v>42.76</v>
      </c>
      <c r="K426" s="3">
        <v>48.48</v>
      </c>
    </row>
    <row r="427" spans="1:11">
      <c r="A427" t="s">
        <v>1289</v>
      </c>
      <c r="B427" s="1" t="s">
        <v>1290</v>
      </c>
      <c r="C427" s="2">
        <v>46093.548784722203</v>
      </c>
      <c r="D427" s="1" t="s">
        <v>1291</v>
      </c>
      <c r="E427" s="1" t="s">
        <v>14</v>
      </c>
      <c r="F427" s="2">
        <v>46071.708344907398</v>
      </c>
      <c r="G427" s="3">
        <v>51.24</v>
      </c>
      <c r="H427" s="3">
        <v>38</v>
      </c>
      <c r="I427" s="3">
        <v>78.900000000000006</v>
      </c>
      <c r="J427" s="3">
        <v>43.15</v>
      </c>
      <c r="K427" s="3">
        <v>48.95</v>
      </c>
    </row>
    <row r="428" spans="1:11">
      <c r="A428" t="s">
        <v>1292</v>
      </c>
      <c r="B428" s="1" t="s">
        <v>1293</v>
      </c>
      <c r="C428" s="2">
        <v>46093.5487615741</v>
      </c>
      <c r="D428" s="1" t="s">
        <v>1294</v>
      </c>
      <c r="E428" s="1" t="s">
        <v>14</v>
      </c>
      <c r="F428" s="2">
        <v>46071.750011574099</v>
      </c>
      <c r="G428" s="3">
        <v>45.11</v>
      </c>
      <c r="H428" s="3">
        <v>37.6</v>
      </c>
      <c r="I428" s="3">
        <v>65.2</v>
      </c>
      <c r="J428" s="3">
        <v>41.66</v>
      </c>
      <c r="K428" s="3">
        <v>46.73</v>
      </c>
    </row>
    <row r="429" spans="1:11">
      <c r="A429" t="s">
        <v>1295</v>
      </c>
      <c r="B429" s="1" t="s">
        <v>1296</v>
      </c>
      <c r="C429" s="2">
        <v>46093.548923611103</v>
      </c>
      <c r="D429" s="1" t="s">
        <v>1297</v>
      </c>
      <c r="E429" s="1" t="s">
        <v>14</v>
      </c>
      <c r="F429" s="2">
        <v>46071.791678240697</v>
      </c>
      <c r="G429" s="3">
        <v>44.5</v>
      </c>
      <c r="H429" s="3">
        <v>36.799999999999997</v>
      </c>
      <c r="I429" s="3">
        <v>59</v>
      </c>
      <c r="J429" s="3">
        <v>41.13</v>
      </c>
      <c r="K429" s="3">
        <v>46.37</v>
      </c>
    </row>
    <row r="430" spans="1:11">
      <c r="A430" t="s">
        <v>1298</v>
      </c>
      <c r="B430" s="1" t="s">
        <v>1299</v>
      </c>
      <c r="C430" s="2">
        <v>46093.548865740697</v>
      </c>
      <c r="D430" s="1" t="s">
        <v>1300</v>
      </c>
      <c r="E430" s="1" t="s">
        <v>14</v>
      </c>
      <c r="F430" s="2">
        <v>46071.833344907398</v>
      </c>
      <c r="G430" s="3">
        <v>45.19</v>
      </c>
      <c r="H430" s="3">
        <v>37.799999999999997</v>
      </c>
      <c r="I430" s="3">
        <v>63.5</v>
      </c>
      <c r="J430" s="3">
        <v>41.75</v>
      </c>
      <c r="K430" s="3">
        <v>46.73</v>
      </c>
    </row>
    <row r="431" spans="1:11">
      <c r="A431" t="s">
        <v>1301</v>
      </c>
      <c r="B431" s="1" t="s">
        <v>1302</v>
      </c>
      <c r="C431" s="2">
        <v>46093.548877314803</v>
      </c>
      <c r="D431" s="1" t="s">
        <v>1303</v>
      </c>
      <c r="E431" s="1" t="s">
        <v>14</v>
      </c>
      <c r="F431" s="2">
        <v>46071.875011574099</v>
      </c>
      <c r="G431" s="3">
        <v>43.29</v>
      </c>
      <c r="H431" s="3">
        <v>35.9</v>
      </c>
      <c r="I431" s="3">
        <v>72.400000000000006</v>
      </c>
      <c r="J431" s="3">
        <v>40.01</v>
      </c>
      <c r="K431" s="3">
        <v>44.37</v>
      </c>
    </row>
    <row r="432" spans="1:11">
      <c r="A432" t="s">
        <v>1304</v>
      </c>
      <c r="B432" s="1" t="s">
        <v>1305</v>
      </c>
      <c r="C432" s="2">
        <v>46093.548935185201</v>
      </c>
      <c r="D432" s="1" t="s">
        <v>1306</v>
      </c>
      <c r="E432" s="1" t="s">
        <v>14</v>
      </c>
      <c r="F432" s="2">
        <v>46071.916678240697</v>
      </c>
      <c r="G432" s="3">
        <v>42.43</v>
      </c>
      <c r="H432" s="3">
        <v>34.5</v>
      </c>
      <c r="I432" s="3">
        <v>61.1</v>
      </c>
      <c r="J432" s="3">
        <v>38.590000000000003</v>
      </c>
      <c r="K432" s="3">
        <v>43.6</v>
      </c>
    </row>
    <row r="433" spans="1:11">
      <c r="A433" t="s">
        <v>1307</v>
      </c>
      <c r="B433" s="1" t="s">
        <v>1308</v>
      </c>
      <c r="C433" s="2">
        <v>46093.548831018503</v>
      </c>
      <c r="D433" s="1" t="s">
        <v>1309</v>
      </c>
      <c r="E433" s="1" t="s">
        <v>14</v>
      </c>
      <c r="F433" s="2">
        <v>46071.958344907398</v>
      </c>
      <c r="G433" s="3">
        <v>40.06</v>
      </c>
      <c r="H433" s="3">
        <v>31.8</v>
      </c>
      <c r="I433" s="3">
        <v>57</v>
      </c>
      <c r="J433" s="3">
        <v>36.26</v>
      </c>
      <c r="K433" s="3">
        <v>40.840000000000003</v>
      </c>
    </row>
    <row r="434" spans="1:11">
      <c r="A434" t="s">
        <v>1310</v>
      </c>
      <c r="B434" s="1" t="s">
        <v>1311</v>
      </c>
      <c r="C434" s="2">
        <v>46093.548819444397</v>
      </c>
      <c r="D434" s="1" t="s">
        <v>1312</v>
      </c>
      <c r="E434" s="1" t="s">
        <v>14</v>
      </c>
      <c r="F434" s="2">
        <v>46072.000011574099</v>
      </c>
      <c r="G434" s="3">
        <v>38.229999999999997</v>
      </c>
      <c r="H434" s="3">
        <v>31.6</v>
      </c>
      <c r="I434" s="3">
        <v>53.8</v>
      </c>
      <c r="J434" s="3">
        <v>35.65</v>
      </c>
      <c r="K434" s="3">
        <v>39.520000000000003</v>
      </c>
    </row>
    <row r="435" spans="1:11">
      <c r="A435" t="s">
        <v>1313</v>
      </c>
      <c r="B435" s="1" t="s">
        <v>1314</v>
      </c>
      <c r="C435" s="2">
        <v>46093.5488541667</v>
      </c>
      <c r="D435" s="1" t="s">
        <v>1315</v>
      </c>
      <c r="E435" s="1" t="s">
        <v>14</v>
      </c>
      <c r="F435" s="2">
        <v>46072.041678240697</v>
      </c>
      <c r="G435" s="3">
        <v>37.549999999999997</v>
      </c>
      <c r="H435" s="3">
        <v>31.9</v>
      </c>
      <c r="I435" s="3">
        <v>50.6</v>
      </c>
      <c r="J435" s="3">
        <v>35.4</v>
      </c>
      <c r="K435" s="3">
        <v>38.83</v>
      </c>
    </row>
    <row r="436" spans="1:11">
      <c r="A436" t="s">
        <v>1316</v>
      </c>
      <c r="B436" s="1" t="s">
        <v>1317</v>
      </c>
      <c r="C436" s="2">
        <v>46093.548900463</v>
      </c>
      <c r="D436" s="1" t="s">
        <v>1318</v>
      </c>
      <c r="E436" s="1" t="s">
        <v>14</v>
      </c>
      <c r="F436" s="2">
        <v>46072.083344907398</v>
      </c>
      <c r="G436" s="3">
        <v>36.75</v>
      </c>
      <c r="H436" s="3">
        <v>31.5</v>
      </c>
      <c r="I436" s="3">
        <v>51.3</v>
      </c>
      <c r="J436" s="3">
        <v>34.53</v>
      </c>
      <c r="K436" s="3">
        <v>38.08</v>
      </c>
    </row>
    <row r="437" spans="1:11">
      <c r="A437" t="s">
        <v>1319</v>
      </c>
      <c r="B437" s="1" t="s">
        <v>1320</v>
      </c>
      <c r="C437" s="2">
        <v>46093.548888888901</v>
      </c>
      <c r="D437" s="1" t="s">
        <v>1321</v>
      </c>
      <c r="E437" s="1" t="s">
        <v>14</v>
      </c>
      <c r="F437" s="2">
        <v>46072.125011574099</v>
      </c>
      <c r="G437" s="3">
        <v>34.33</v>
      </c>
      <c r="H437" s="3">
        <v>27.3</v>
      </c>
      <c r="I437" s="3">
        <v>49.3</v>
      </c>
      <c r="J437" s="3">
        <v>31.37</v>
      </c>
      <c r="K437" s="3">
        <v>35.33</v>
      </c>
    </row>
    <row r="438" spans="1:11">
      <c r="A438" t="s">
        <v>1322</v>
      </c>
      <c r="B438" s="1" t="s">
        <v>1323</v>
      </c>
      <c r="C438" s="2">
        <v>46093.548831018503</v>
      </c>
      <c r="D438" s="1" t="s">
        <v>1324</v>
      </c>
      <c r="E438" s="1" t="s">
        <v>14</v>
      </c>
      <c r="F438" s="2">
        <v>46072.166678240697</v>
      </c>
      <c r="G438" s="3">
        <v>33.58</v>
      </c>
      <c r="H438" s="3">
        <v>26.8</v>
      </c>
      <c r="I438" s="3">
        <v>50.9</v>
      </c>
      <c r="J438" s="3">
        <v>30.35</v>
      </c>
      <c r="K438" s="3">
        <v>34.270000000000003</v>
      </c>
    </row>
    <row r="439" spans="1:11">
      <c r="A439" t="s">
        <v>1325</v>
      </c>
      <c r="B439" s="1" t="s">
        <v>1326</v>
      </c>
      <c r="C439" s="2">
        <v>46093.5487615741</v>
      </c>
      <c r="D439" s="1" t="s">
        <v>1327</v>
      </c>
      <c r="E439" s="1" t="s">
        <v>14</v>
      </c>
      <c r="F439" s="2">
        <v>46072.208344907398</v>
      </c>
      <c r="G439" s="3">
        <v>35.5</v>
      </c>
      <c r="H439" s="3">
        <v>28</v>
      </c>
      <c r="I439" s="3">
        <v>50.4</v>
      </c>
      <c r="J439" s="3">
        <v>32.159999999999997</v>
      </c>
      <c r="K439" s="3">
        <v>36.450000000000003</v>
      </c>
    </row>
    <row r="440" spans="1:11">
      <c r="A440" t="s">
        <v>1328</v>
      </c>
      <c r="B440" s="1" t="s">
        <v>1329</v>
      </c>
      <c r="C440" s="2">
        <v>46093.5488541667</v>
      </c>
      <c r="D440" s="1" t="s">
        <v>1330</v>
      </c>
      <c r="E440" s="1" t="s">
        <v>14</v>
      </c>
      <c r="F440" s="2">
        <v>46072.250011574099</v>
      </c>
      <c r="G440" s="3">
        <v>42.46</v>
      </c>
      <c r="H440" s="3">
        <v>30.6</v>
      </c>
      <c r="I440" s="3">
        <v>61.1</v>
      </c>
      <c r="J440" s="3">
        <v>35.74</v>
      </c>
      <c r="K440" s="3">
        <v>43.12</v>
      </c>
    </row>
    <row r="441" spans="1:11">
      <c r="A441" t="s">
        <v>1331</v>
      </c>
      <c r="B441" s="1" t="s">
        <v>1332</v>
      </c>
      <c r="C441" s="2">
        <v>46093.5488541667</v>
      </c>
      <c r="D441" s="1" t="s">
        <v>1333</v>
      </c>
      <c r="E441" s="1" t="s">
        <v>14</v>
      </c>
      <c r="F441" s="2">
        <v>46072.291678240697</v>
      </c>
      <c r="G441" s="3">
        <v>44.14</v>
      </c>
      <c r="H441" s="3">
        <v>33.9</v>
      </c>
      <c r="I441" s="3">
        <v>62.4</v>
      </c>
      <c r="J441" s="3">
        <v>38.76</v>
      </c>
      <c r="K441" s="3">
        <v>45.99</v>
      </c>
    </row>
    <row r="442" spans="1:11">
      <c r="A442" t="s">
        <v>1334</v>
      </c>
      <c r="B442" s="1" t="s">
        <v>1335</v>
      </c>
      <c r="C442" s="2">
        <v>46093.548831018503</v>
      </c>
      <c r="D442" s="1" t="s">
        <v>1336</v>
      </c>
      <c r="E442" s="1" t="s">
        <v>14</v>
      </c>
      <c r="F442" s="2">
        <v>46072.333344907398</v>
      </c>
      <c r="G442" s="3">
        <v>43.63</v>
      </c>
      <c r="H442" s="3">
        <v>35.799999999999997</v>
      </c>
      <c r="I442" s="3">
        <v>62.3</v>
      </c>
      <c r="J442" s="3">
        <v>39.380000000000003</v>
      </c>
      <c r="K442" s="3">
        <v>45.41</v>
      </c>
    </row>
    <row r="443" spans="1:11">
      <c r="A443" t="s">
        <v>1337</v>
      </c>
      <c r="B443" s="1" t="s">
        <v>1338</v>
      </c>
      <c r="C443" s="2">
        <v>46093.548831018503</v>
      </c>
      <c r="D443" s="1" t="s">
        <v>1339</v>
      </c>
      <c r="E443" s="1" t="s">
        <v>14</v>
      </c>
      <c r="F443" s="2">
        <v>46072.375011574099</v>
      </c>
      <c r="G443" s="3">
        <v>43.44</v>
      </c>
      <c r="H443" s="3">
        <v>35.1</v>
      </c>
      <c r="I443" s="3">
        <v>62.8</v>
      </c>
      <c r="J443" s="3">
        <v>40.15</v>
      </c>
      <c r="K443" s="3">
        <v>45.14</v>
      </c>
    </row>
    <row r="444" spans="1:11">
      <c r="A444" t="s">
        <v>1340</v>
      </c>
      <c r="B444" s="1" t="s">
        <v>1341</v>
      </c>
      <c r="C444" s="2">
        <v>46093.548877314803</v>
      </c>
      <c r="D444" s="1" t="s">
        <v>1342</v>
      </c>
      <c r="E444" s="1" t="s">
        <v>14</v>
      </c>
      <c r="F444" s="2">
        <v>46072.416678240697</v>
      </c>
      <c r="G444" s="3">
        <v>43.72</v>
      </c>
      <c r="H444" s="3">
        <v>33.700000000000003</v>
      </c>
      <c r="I444" s="3">
        <v>70.599999999999994</v>
      </c>
      <c r="J444" s="3">
        <v>38.61</v>
      </c>
      <c r="K444" s="3">
        <v>44.4</v>
      </c>
    </row>
    <row r="445" spans="1:11">
      <c r="A445" t="s">
        <v>1343</v>
      </c>
      <c r="B445" s="1" t="s">
        <v>1344</v>
      </c>
      <c r="C445" s="2">
        <v>46093.5487615741</v>
      </c>
      <c r="D445" s="1" t="s">
        <v>1345</v>
      </c>
      <c r="E445" s="1" t="s">
        <v>14</v>
      </c>
      <c r="F445" s="2">
        <v>46072.458344907398</v>
      </c>
      <c r="G445" s="3">
        <v>43.52</v>
      </c>
      <c r="H445" s="3">
        <v>34.1</v>
      </c>
      <c r="I445" s="3">
        <v>65.099999999999994</v>
      </c>
      <c r="J445" s="3">
        <v>38.1</v>
      </c>
      <c r="K445" s="3">
        <v>44.52</v>
      </c>
    </row>
    <row r="446" spans="1:11">
      <c r="A446" t="s">
        <v>1346</v>
      </c>
      <c r="B446" s="1" t="s">
        <v>1347</v>
      </c>
      <c r="C446" s="2">
        <v>46093.548842592601</v>
      </c>
      <c r="D446" s="1" t="s">
        <v>1348</v>
      </c>
      <c r="E446" s="1" t="s">
        <v>14</v>
      </c>
      <c r="F446" s="2">
        <v>46072.500011574099</v>
      </c>
      <c r="G446" s="3">
        <v>42.52</v>
      </c>
      <c r="H446" s="3">
        <v>34</v>
      </c>
      <c r="I446" s="3">
        <v>63.7</v>
      </c>
      <c r="J446" s="3">
        <v>37.99</v>
      </c>
      <c r="K446" s="3">
        <v>44.14</v>
      </c>
    </row>
    <row r="447" spans="1:11">
      <c r="A447" t="s">
        <v>1349</v>
      </c>
      <c r="B447" s="1" t="s">
        <v>1350</v>
      </c>
      <c r="C447" s="2">
        <v>46093.548865740697</v>
      </c>
      <c r="D447" s="1" t="s">
        <v>1351</v>
      </c>
      <c r="E447" s="1" t="s">
        <v>14</v>
      </c>
      <c r="F447" s="2">
        <v>46072.541678240697</v>
      </c>
      <c r="G447" s="3">
        <v>43.99</v>
      </c>
      <c r="H447" s="3">
        <v>33.799999999999997</v>
      </c>
      <c r="I447" s="3">
        <v>70.099999999999994</v>
      </c>
      <c r="J447" s="3">
        <v>39.5</v>
      </c>
      <c r="K447" s="3">
        <v>45.2</v>
      </c>
    </row>
    <row r="448" spans="1:11">
      <c r="A448" t="s">
        <v>1352</v>
      </c>
      <c r="B448" s="1" t="s">
        <v>1353</v>
      </c>
      <c r="C448" s="2">
        <v>46093.548819444397</v>
      </c>
      <c r="D448" s="1" t="s">
        <v>1354</v>
      </c>
      <c r="E448" s="1" t="s">
        <v>14</v>
      </c>
      <c r="F448" s="2">
        <v>46072.583344907398</v>
      </c>
      <c r="G448" s="3">
        <v>44.06</v>
      </c>
      <c r="H448" s="3">
        <v>34.1</v>
      </c>
      <c r="I448" s="3">
        <v>64.5</v>
      </c>
      <c r="J448" s="3">
        <v>39.81</v>
      </c>
      <c r="K448" s="3">
        <v>45.13</v>
      </c>
    </row>
    <row r="449" spans="1:11">
      <c r="A449" t="s">
        <v>1355</v>
      </c>
      <c r="B449" s="1" t="s">
        <v>1356</v>
      </c>
      <c r="C449" s="2">
        <v>46093.548750000002</v>
      </c>
      <c r="D449" s="1" t="s">
        <v>1357</v>
      </c>
      <c r="E449" s="1" t="s">
        <v>14</v>
      </c>
      <c r="F449" s="2">
        <v>46072.625011574099</v>
      </c>
      <c r="G449" s="3">
        <v>50.45</v>
      </c>
      <c r="H449" s="3">
        <v>40.200000000000003</v>
      </c>
      <c r="I449" s="3">
        <v>60.9</v>
      </c>
      <c r="J449" s="3">
        <v>46.86</v>
      </c>
      <c r="K449" s="3">
        <v>51.58</v>
      </c>
    </row>
    <row r="450" spans="1:11">
      <c r="A450" t="s">
        <v>1358</v>
      </c>
      <c r="B450" s="1" t="s">
        <v>1359</v>
      </c>
      <c r="C450" s="2">
        <v>46093.548784722203</v>
      </c>
      <c r="D450" s="1" t="s">
        <v>1360</v>
      </c>
      <c r="E450" s="1" t="s">
        <v>14</v>
      </c>
      <c r="F450" s="2">
        <v>46072.666678240697</v>
      </c>
      <c r="G450" s="3">
        <v>44.82</v>
      </c>
      <c r="H450" s="3">
        <v>37.6</v>
      </c>
      <c r="I450" s="3">
        <v>63</v>
      </c>
      <c r="J450" s="3">
        <v>40.71</v>
      </c>
      <c r="K450" s="3">
        <v>46.12</v>
      </c>
    </row>
    <row r="451" spans="1:11">
      <c r="A451" t="s">
        <v>1361</v>
      </c>
      <c r="B451" s="1" t="s">
        <v>1362</v>
      </c>
      <c r="C451" s="2">
        <v>46093.5489467593</v>
      </c>
      <c r="D451" s="1" t="s">
        <v>1363</v>
      </c>
      <c r="E451" s="1" t="s">
        <v>14</v>
      </c>
      <c r="F451" s="2">
        <v>46072.708344907398</v>
      </c>
      <c r="G451" s="3">
        <v>44.7</v>
      </c>
      <c r="H451" s="3">
        <v>36.4</v>
      </c>
      <c r="I451" s="3">
        <v>67.599999999999994</v>
      </c>
      <c r="J451" s="3">
        <v>39.24</v>
      </c>
      <c r="K451" s="3">
        <v>43.45</v>
      </c>
    </row>
    <row r="452" spans="1:11">
      <c r="A452" t="s">
        <v>1364</v>
      </c>
      <c r="B452" s="1" t="s">
        <v>1365</v>
      </c>
      <c r="C452" s="2">
        <v>46093.548750000002</v>
      </c>
      <c r="D452" s="1" t="s">
        <v>1366</v>
      </c>
      <c r="E452" s="1" t="s">
        <v>14</v>
      </c>
      <c r="F452" s="2">
        <v>46072.750011574099</v>
      </c>
      <c r="G452" s="3">
        <v>38.020000000000003</v>
      </c>
      <c r="H452" s="3">
        <v>33.299999999999997</v>
      </c>
      <c r="I452" s="3">
        <v>47.7</v>
      </c>
      <c r="J452" s="3">
        <v>36.369999999999997</v>
      </c>
      <c r="K452" s="3">
        <v>39.11</v>
      </c>
    </row>
    <row r="453" spans="1:11">
      <c r="A453" t="s">
        <v>1367</v>
      </c>
      <c r="B453" s="1" t="s">
        <v>1368</v>
      </c>
      <c r="C453" s="2">
        <v>46093.548842592601</v>
      </c>
      <c r="D453" s="1" t="s">
        <v>1369</v>
      </c>
      <c r="E453" s="1" t="s">
        <v>14</v>
      </c>
      <c r="F453" s="2">
        <v>46072.791678240697</v>
      </c>
      <c r="G453" s="3">
        <v>37.950000000000003</v>
      </c>
      <c r="H453" s="3">
        <v>32.4</v>
      </c>
      <c r="I453" s="3">
        <v>56.3</v>
      </c>
      <c r="J453" s="3">
        <v>35.21</v>
      </c>
      <c r="K453" s="3">
        <v>38.700000000000003</v>
      </c>
    </row>
    <row r="454" spans="1:11">
      <c r="A454" t="s">
        <v>1370</v>
      </c>
      <c r="B454" s="1" t="s">
        <v>1371</v>
      </c>
      <c r="C454" s="2">
        <v>46093.548796296302</v>
      </c>
      <c r="D454" s="1" t="s">
        <v>1372</v>
      </c>
      <c r="E454" s="1" t="s">
        <v>14</v>
      </c>
      <c r="F454" s="2">
        <v>46072.833344907398</v>
      </c>
      <c r="G454" s="3">
        <v>39.5</v>
      </c>
      <c r="H454" s="3">
        <v>32.1</v>
      </c>
      <c r="I454" s="3">
        <v>66.599999999999994</v>
      </c>
      <c r="J454" s="3">
        <v>35.119999999999997</v>
      </c>
      <c r="K454" s="3">
        <v>38</v>
      </c>
    </row>
    <row r="455" spans="1:11">
      <c r="A455" t="s">
        <v>1373</v>
      </c>
      <c r="B455" s="1" t="s">
        <v>1374</v>
      </c>
      <c r="C455" s="2">
        <v>46093.548773148097</v>
      </c>
      <c r="D455" s="1" t="s">
        <v>1375</v>
      </c>
      <c r="E455" s="1" t="s">
        <v>14</v>
      </c>
      <c r="F455" s="2">
        <v>46072.875011574099</v>
      </c>
      <c r="G455" s="3">
        <v>40.47</v>
      </c>
      <c r="H455" s="3">
        <v>32.799999999999997</v>
      </c>
      <c r="I455" s="3">
        <v>58.5</v>
      </c>
      <c r="J455" s="3">
        <v>36.1</v>
      </c>
      <c r="K455" s="3">
        <v>39.93</v>
      </c>
    </row>
    <row r="456" spans="1:11">
      <c r="A456" t="s">
        <v>1376</v>
      </c>
      <c r="B456" s="1" t="s">
        <v>1377</v>
      </c>
      <c r="C456" s="2">
        <v>46093.548750000002</v>
      </c>
      <c r="D456" s="1" t="s">
        <v>1378</v>
      </c>
      <c r="E456" s="1" t="s">
        <v>14</v>
      </c>
      <c r="F456" s="2">
        <v>46072.916678240697</v>
      </c>
      <c r="G456" s="3">
        <v>37.520000000000003</v>
      </c>
      <c r="H456" s="3">
        <v>32.1</v>
      </c>
      <c r="I456" s="3">
        <v>53.8</v>
      </c>
      <c r="J456" s="3">
        <v>35.25</v>
      </c>
      <c r="K456" s="3">
        <v>38.130000000000003</v>
      </c>
    </row>
    <row r="457" spans="1:11">
      <c r="A457" t="s">
        <v>1379</v>
      </c>
      <c r="B457" s="1" t="s">
        <v>1380</v>
      </c>
      <c r="C457" s="2">
        <v>46093.548865740697</v>
      </c>
      <c r="D457" s="1" t="s">
        <v>1381</v>
      </c>
      <c r="E457" s="1" t="s">
        <v>14</v>
      </c>
      <c r="F457" s="2">
        <v>46072.958344907398</v>
      </c>
      <c r="G457" s="3">
        <v>36.58</v>
      </c>
      <c r="H457" s="3">
        <v>30.9</v>
      </c>
      <c r="I457" s="3">
        <v>55.1</v>
      </c>
      <c r="J457" s="3">
        <v>34.07</v>
      </c>
      <c r="K457" s="3">
        <v>36.840000000000003</v>
      </c>
    </row>
    <row r="458" spans="1:11">
      <c r="A458" t="s">
        <v>1382</v>
      </c>
      <c r="B458" s="1" t="s">
        <v>1383</v>
      </c>
      <c r="C458" s="2">
        <v>46093.548773148097</v>
      </c>
      <c r="D458" s="1" t="s">
        <v>1384</v>
      </c>
      <c r="E458" s="1" t="s">
        <v>14</v>
      </c>
      <c r="F458" s="2">
        <v>46073.000011574099</v>
      </c>
      <c r="G458" s="3">
        <v>33.51</v>
      </c>
      <c r="H458" s="3">
        <v>29.7</v>
      </c>
      <c r="I458" s="3">
        <v>45.5</v>
      </c>
      <c r="J458" s="3">
        <v>32.36</v>
      </c>
      <c r="K458" s="3">
        <v>34.4</v>
      </c>
    </row>
    <row r="459" spans="1:11">
      <c r="A459" t="s">
        <v>1385</v>
      </c>
      <c r="B459" s="1" t="s">
        <v>1386</v>
      </c>
      <c r="C459" s="2">
        <v>46093.548842592601</v>
      </c>
      <c r="D459" s="1" t="s">
        <v>1387</v>
      </c>
      <c r="E459" s="1" t="s">
        <v>14</v>
      </c>
      <c r="F459" s="2">
        <v>46073.041678240697</v>
      </c>
      <c r="G459" s="3">
        <v>33.58</v>
      </c>
      <c r="H459" s="3">
        <v>29.2</v>
      </c>
      <c r="I459" s="3">
        <v>52.9</v>
      </c>
      <c r="J459" s="3">
        <v>32.119999999999997</v>
      </c>
      <c r="K459" s="3">
        <v>34.33</v>
      </c>
    </row>
    <row r="460" spans="1:11">
      <c r="A460" t="s">
        <v>1388</v>
      </c>
      <c r="B460" s="1" t="s">
        <v>1389</v>
      </c>
      <c r="C460" s="2">
        <v>46093.548773148097</v>
      </c>
      <c r="D460" s="1" t="s">
        <v>1390</v>
      </c>
      <c r="E460" s="1" t="s">
        <v>14</v>
      </c>
      <c r="F460" s="2">
        <v>46073.083344907398</v>
      </c>
      <c r="G460" s="3">
        <v>34.99</v>
      </c>
      <c r="H460" s="3">
        <v>28.7</v>
      </c>
      <c r="I460" s="3">
        <v>52</v>
      </c>
      <c r="J460" s="3">
        <v>32.19</v>
      </c>
      <c r="K460" s="3">
        <v>35.409999999999997</v>
      </c>
    </row>
    <row r="461" spans="1:11">
      <c r="A461" t="s">
        <v>1391</v>
      </c>
      <c r="B461" s="1" t="s">
        <v>1392</v>
      </c>
      <c r="C461" s="2">
        <v>46093.548877314803</v>
      </c>
      <c r="D461" s="1" t="s">
        <v>1393</v>
      </c>
      <c r="E461" s="1" t="s">
        <v>14</v>
      </c>
      <c r="F461" s="2">
        <v>46073.125011574099</v>
      </c>
      <c r="G461" s="3">
        <v>33.69</v>
      </c>
      <c r="H461" s="3">
        <v>28.8</v>
      </c>
      <c r="I461" s="3">
        <v>47.1</v>
      </c>
      <c r="J461" s="3">
        <v>32.14</v>
      </c>
      <c r="K461" s="3">
        <v>34.64</v>
      </c>
    </row>
    <row r="462" spans="1:11">
      <c r="A462" t="s">
        <v>1394</v>
      </c>
      <c r="B462" s="1" t="s">
        <v>1395</v>
      </c>
      <c r="C462" s="2">
        <v>46093.548784722203</v>
      </c>
      <c r="D462" s="1" t="s">
        <v>1396</v>
      </c>
      <c r="E462" s="1" t="s">
        <v>14</v>
      </c>
      <c r="F462" s="2">
        <v>46073.166678240697</v>
      </c>
      <c r="G462" s="3">
        <v>34.81</v>
      </c>
      <c r="H462" s="3">
        <v>29.1</v>
      </c>
      <c r="I462" s="3">
        <v>51.6</v>
      </c>
      <c r="J462" s="3">
        <v>32.51</v>
      </c>
      <c r="K462" s="3">
        <v>35.520000000000003</v>
      </c>
    </row>
    <row r="463" spans="1:11">
      <c r="A463" t="s">
        <v>1397</v>
      </c>
      <c r="B463" s="1" t="s">
        <v>1398</v>
      </c>
      <c r="C463" s="2">
        <v>46093.5488541667</v>
      </c>
      <c r="D463" s="1" t="s">
        <v>1399</v>
      </c>
      <c r="E463" s="1" t="s">
        <v>14</v>
      </c>
      <c r="F463" s="2">
        <v>46073.208344907398</v>
      </c>
      <c r="G463" s="3">
        <v>38.46</v>
      </c>
      <c r="H463" s="3">
        <v>32.200000000000003</v>
      </c>
      <c r="I463" s="3">
        <v>55.6</v>
      </c>
      <c r="J463" s="3">
        <v>35.770000000000003</v>
      </c>
      <c r="K463" s="3">
        <v>38.85</v>
      </c>
    </row>
    <row r="464" spans="1:11">
      <c r="A464" t="s">
        <v>1400</v>
      </c>
      <c r="B464" s="1" t="s">
        <v>1401</v>
      </c>
      <c r="C464" s="2">
        <v>46093.548935185201</v>
      </c>
      <c r="D464" s="1" t="s">
        <v>1402</v>
      </c>
      <c r="E464" s="1" t="s">
        <v>14</v>
      </c>
      <c r="F464" s="2">
        <v>46073.250011574099</v>
      </c>
      <c r="G464" s="3">
        <v>45.17</v>
      </c>
      <c r="H464" s="3">
        <v>33.700000000000003</v>
      </c>
      <c r="I464" s="3">
        <v>65.7</v>
      </c>
      <c r="J464" s="3">
        <v>39.68</v>
      </c>
      <c r="K464" s="3">
        <v>45.62</v>
      </c>
    </row>
    <row r="465" spans="1:11">
      <c r="A465" t="s">
        <v>1403</v>
      </c>
      <c r="B465" s="1" t="s">
        <v>1404</v>
      </c>
      <c r="C465" s="2">
        <v>46093.548865740697</v>
      </c>
      <c r="D465" s="1" t="s">
        <v>1405</v>
      </c>
      <c r="E465" s="1" t="s">
        <v>14</v>
      </c>
      <c r="F465" s="2">
        <v>46073.291678240697</v>
      </c>
      <c r="G465" s="3">
        <v>45.24</v>
      </c>
      <c r="H465" s="3">
        <v>39.4</v>
      </c>
      <c r="I465" s="3">
        <v>59</v>
      </c>
      <c r="J465" s="3">
        <v>42.62</v>
      </c>
      <c r="K465" s="3">
        <v>46.38</v>
      </c>
    </row>
    <row r="466" spans="1:11">
      <c r="A466" t="s">
        <v>1406</v>
      </c>
      <c r="B466" s="1" t="s">
        <v>1407</v>
      </c>
      <c r="C466" s="2">
        <v>46093.548842592601</v>
      </c>
      <c r="D466" s="1" t="s">
        <v>1408</v>
      </c>
      <c r="E466" s="1" t="s">
        <v>14</v>
      </c>
      <c r="F466" s="2">
        <v>46073.333344907398</v>
      </c>
      <c r="G466" s="3">
        <v>44.33</v>
      </c>
      <c r="H466" s="3">
        <v>40.200000000000003</v>
      </c>
      <c r="I466" s="3">
        <v>57.2</v>
      </c>
      <c r="J466" s="3">
        <v>42.41</v>
      </c>
      <c r="K466" s="3">
        <v>45.55</v>
      </c>
    </row>
    <row r="467" spans="1:11">
      <c r="A467" t="s">
        <v>1409</v>
      </c>
      <c r="B467" s="1" t="s">
        <v>1410</v>
      </c>
      <c r="C467" s="2">
        <v>46093.548773148097</v>
      </c>
      <c r="D467" s="1" t="s">
        <v>1411</v>
      </c>
      <c r="E467" s="1" t="s">
        <v>14</v>
      </c>
      <c r="F467" s="2">
        <v>46073.375011574099</v>
      </c>
      <c r="G467" s="3">
        <v>44.2</v>
      </c>
      <c r="H467" s="3">
        <v>39.4</v>
      </c>
      <c r="I467" s="3">
        <v>64</v>
      </c>
      <c r="J467" s="3">
        <v>42.34</v>
      </c>
      <c r="K467" s="3">
        <v>45.21</v>
      </c>
    </row>
    <row r="468" spans="1:11">
      <c r="A468" t="s">
        <v>1412</v>
      </c>
      <c r="B468" s="1" t="s">
        <v>1413</v>
      </c>
      <c r="C468" s="2">
        <v>46093.5488078704</v>
      </c>
      <c r="D468" s="1" t="s">
        <v>1414</v>
      </c>
      <c r="E468" s="1" t="s">
        <v>14</v>
      </c>
      <c r="F468" s="2">
        <v>46073.416678240697</v>
      </c>
      <c r="G468" s="3">
        <v>44.73</v>
      </c>
      <c r="H468" s="3">
        <v>40.1</v>
      </c>
      <c r="I468" s="3">
        <v>69.599999999999994</v>
      </c>
      <c r="J468" s="3">
        <v>42.5</v>
      </c>
      <c r="K468" s="3">
        <v>45.74</v>
      </c>
    </row>
    <row r="469" spans="1:11">
      <c r="A469" t="s">
        <v>1415</v>
      </c>
      <c r="B469" s="1" t="s">
        <v>1416</v>
      </c>
      <c r="C469" s="2">
        <v>46093.548877314803</v>
      </c>
      <c r="D469" s="1" t="s">
        <v>1417</v>
      </c>
      <c r="E469" s="1" t="s">
        <v>14</v>
      </c>
      <c r="F469" s="2">
        <v>46073.458344907398</v>
      </c>
      <c r="G469" s="3">
        <v>45.15</v>
      </c>
      <c r="H469" s="3">
        <v>40.6</v>
      </c>
      <c r="I469" s="3">
        <v>68.099999999999994</v>
      </c>
      <c r="J469" s="3">
        <v>42.85</v>
      </c>
      <c r="K469" s="3">
        <v>46.14</v>
      </c>
    </row>
    <row r="470" spans="1:11">
      <c r="A470" t="s">
        <v>1418</v>
      </c>
      <c r="B470" s="1" t="s">
        <v>1419</v>
      </c>
      <c r="C470" s="2">
        <v>46093.5487615741</v>
      </c>
      <c r="D470" s="1" t="s">
        <v>1420</v>
      </c>
      <c r="E470" s="1" t="s">
        <v>14</v>
      </c>
      <c r="F470" s="2">
        <v>46073.500011574099</v>
      </c>
      <c r="G470" s="3">
        <v>45.07</v>
      </c>
      <c r="H470" s="3">
        <v>39.9</v>
      </c>
      <c r="I470" s="3">
        <v>71.900000000000006</v>
      </c>
      <c r="J470" s="3">
        <v>42.79</v>
      </c>
      <c r="K470" s="3">
        <v>46.21</v>
      </c>
    </row>
    <row r="471" spans="1:11">
      <c r="A471" t="s">
        <v>1421</v>
      </c>
      <c r="B471" s="1" t="s">
        <v>1422</v>
      </c>
      <c r="C471" s="2">
        <v>46093.548784722203</v>
      </c>
      <c r="D471" s="1" t="s">
        <v>1423</v>
      </c>
      <c r="E471" s="1" t="s">
        <v>14</v>
      </c>
      <c r="F471" s="2">
        <v>46073.541678240697</v>
      </c>
      <c r="G471" s="3">
        <v>45.63</v>
      </c>
      <c r="H471" s="3">
        <v>39.9</v>
      </c>
      <c r="I471" s="3">
        <v>66.099999999999994</v>
      </c>
      <c r="J471" s="3">
        <v>42.37</v>
      </c>
      <c r="K471" s="3">
        <v>47.06</v>
      </c>
    </row>
    <row r="472" spans="1:11">
      <c r="A472" t="s">
        <v>1424</v>
      </c>
      <c r="B472" s="1" t="s">
        <v>1425</v>
      </c>
      <c r="C472" s="2">
        <v>46093.548842592601</v>
      </c>
      <c r="D472" s="1" t="s">
        <v>1426</v>
      </c>
      <c r="E472" s="1" t="s">
        <v>14</v>
      </c>
      <c r="F472" s="2">
        <v>46073.583344907398</v>
      </c>
      <c r="G472" s="3">
        <v>46.03</v>
      </c>
      <c r="H472" s="3">
        <v>40.1</v>
      </c>
      <c r="I472" s="3">
        <v>75.400000000000006</v>
      </c>
      <c r="J472" s="3">
        <v>43.12</v>
      </c>
      <c r="K472" s="3">
        <v>46.83</v>
      </c>
    </row>
    <row r="473" spans="1:11">
      <c r="A473" t="s">
        <v>1427</v>
      </c>
      <c r="B473" s="1" t="s">
        <v>1428</v>
      </c>
      <c r="C473" s="2">
        <v>46093.5488541667</v>
      </c>
      <c r="D473" s="1" t="s">
        <v>1429</v>
      </c>
      <c r="E473" s="1" t="s">
        <v>14</v>
      </c>
      <c r="F473" s="2">
        <v>46073.625011574099</v>
      </c>
      <c r="G473" s="3">
        <v>49.49</v>
      </c>
      <c r="H473" s="3">
        <v>40.9</v>
      </c>
      <c r="I473" s="3">
        <v>80</v>
      </c>
      <c r="J473" s="3">
        <v>44.92</v>
      </c>
      <c r="K473" s="3">
        <v>50.7</v>
      </c>
    </row>
    <row r="474" spans="1:11">
      <c r="A474" t="s">
        <v>1430</v>
      </c>
      <c r="B474" s="1" t="s">
        <v>1431</v>
      </c>
      <c r="C474" s="2">
        <v>46093.548865740697</v>
      </c>
      <c r="D474" s="1" t="s">
        <v>1432</v>
      </c>
      <c r="E474" s="1" t="s">
        <v>14</v>
      </c>
      <c r="F474" s="2">
        <v>46073.666678240697</v>
      </c>
      <c r="G474" s="3">
        <v>51.4</v>
      </c>
      <c r="H474" s="3">
        <v>42.1</v>
      </c>
      <c r="I474" s="3">
        <v>75.2</v>
      </c>
      <c r="J474" s="3">
        <v>46.19</v>
      </c>
      <c r="K474" s="3">
        <v>52.18</v>
      </c>
    </row>
    <row r="475" spans="1:11">
      <c r="A475" t="s">
        <v>1433</v>
      </c>
      <c r="B475" s="1" t="s">
        <v>1434</v>
      </c>
      <c r="C475" s="2">
        <v>46093.548831018503</v>
      </c>
      <c r="D475" s="1" t="s">
        <v>1435</v>
      </c>
      <c r="E475" s="1" t="s">
        <v>14</v>
      </c>
      <c r="F475" s="2">
        <v>46073.708344907398</v>
      </c>
      <c r="G475" s="3">
        <v>53.81</v>
      </c>
      <c r="H475" s="3">
        <v>43.7</v>
      </c>
      <c r="I475" s="3">
        <v>67.599999999999994</v>
      </c>
      <c r="J475" s="3">
        <v>49.56</v>
      </c>
      <c r="K475" s="3">
        <v>55.6</v>
      </c>
    </row>
    <row r="476" spans="1:11">
      <c r="A476" t="s">
        <v>1436</v>
      </c>
      <c r="B476" s="1" t="s">
        <v>1437</v>
      </c>
      <c r="C476" s="2">
        <v>46093.548796296302</v>
      </c>
      <c r="D476" s="1" t="s">
        <v>1438</v>
      </c>
      <c r="E476" s="1" t="s">
        <v>14</v>
      </c>
      <c r="F476" s="2">
        <v>46073.750011574099</v>
      </c>
      <c r="G476" s="3">
        <v>48.49</v>
      </c>
      <c r="H476" s="3">
        <v>37.9</v>
      </c>
      <c r="I476" s="3">
        <v>65.8</v>
      </c>
      <c r="J476" s="3">
        <v>43.04</v>
      </c>
      <c r="K476" s="3">
        <v>47.48</v>
      </c>
    </row>
    <row r="477" spans="1:11">
      <c r="A477" t="s">
        <v>1439</v>
      </c>
      <c r="B477" s="1" t="s">
        <v>1440</v>
      </c>
      <c r="C477" s="2">
        <v>46093.548796296302</v>
      </c>
      <c r="D477" s="1" t="s">
        <v>1441</v>
      </c>
      <c r="E477" s="1" t="s">
        <v>14</v>
      </c>
      <c r="F477" s="2">
        <v>46073.791678240697</v>
      </c>
      <c r="G477" s="3">
        <v>42.84</v>
      </c>
      <c r="H477" s="3">
        <v>35.4</v>
      </c>
      <c r="I477" s="3">
        <v>68.3</v>
      </c>
      <c r="J477" s="3">
        <v>38.96</v>
      </c>
      <c r="K477" s="3">
        <v>42.42</v>
      </c>
    </row>
    <row r="478" spans="1:11">
      <c r="A478" t="s">
        <v>1442</v>
      </c>
      <c r="B478" s="1" t="s">
        <v>1443</v>
      </c>
      <c r="C478" s="2">
        <v>46093.548784722203</v>
      </c>
      <c r="D478" s="1" t="s">
        <v>1444</v>
      </c>
      <c r="E478" s="1" t="s">
        <v>14</v>
      </c>
      <c r="F478" s="2">
        <v>46073.833344907398</v>
      </c>
      <c r="G478" s="3">
        <v>41.15</v>
      </c>
      <c r="H478" s="3">
        <v>36.1</v>
      </c>
      <c r="I478" s="3">
        <v>56.2</v>
      </c>
      <c r="J478" s="3">
        <v>39.049999999999997</v>
      </c>
      <c r="K478" s="3">
        <v>42.44</v>
      </c>
    </row>
    <row r="479" spans="1:11">
      <c r="A479" t="s">
        <v>1445</v>
      </c>
      <c r="B479" s="1" t="s">
        <v>1446</v>
      </c>
      <c r="C479" s="2">
        <v>46093.548900463</v>
      </c>
      <c r="D479" s="1" t="s">
        <v>1447</v>
      </c>
      <c r="E479" s="1" t="s">
        <v>14</v>
      </c>
      <c r="F479" s="2">
        <v>46073.875011574099</v>
      </c>
      <c r="G479" s="3">
        <v>42.84</v>
      </c>
      <c r="H479" s="3">
        <v>34.799999999999997</v>
      </c>
      <c r="I479" s="3">
        <v>62.4</v>
      </c>
      <c r="J479" s="3">
        <v>38.08</v>
      </c>
      <c r="K479" s="3">
        <v>42.38</v>
      </c>
    </row>
    <row r="480" spans="1:11">
      <c r="A480" t="s">
        <v>1448</v>
      </c>
      <c r="B480" s="1" t="s">
        <v>1449</v>
      </c>
      <c r="C480" s="2">
        <v>46093.5487615741</v>
      </c>
      <c r="D480" s="1" t="s">
        <v>1450</v>
      </c>
      <c r="E480" s="1" t="s">
        <v>14</v>
      </c>
      <c r="F480" s="2">
        <v>46073.916678240697</v>
      </c>
      <c r="G480" s="3">
        <v>40.82</v>
      </c>
      <c r="H480" s="3">
        <v>34</v>
      </c>
      <c r="I480" s="3">
        <v>59.8</v>
      </c>
      <c r="J480" s="3">
        <v>37.56</v>
      </c>
      <c r="K480" s="3">
        <v>41.17</v>
      </c>
    </row>
    <row r="481" spans="1:11">
      <c r="A481" t="s">
        <v>1451</v>
      </c>
      <c r="B481" s="1" t="s">
        <v>1452</v>
      </c>
      <c r="C481" s="2">
        <v>46093.5489467593</v>
      </c>
      <c r="D481" s="1" t="s">
        <v>1453</v>
      </c>
      <c r="E481" s="1" t="s">
        <v>14</v>
      </c>
      <c r="F481" s="2">
        <v>46073.958344907398</v>
      </c>
      <c r="G481" s="3">
        <v>38.78</v>
      </c>
      <c r="H481" s="3">
        <v>32.1</v>
      </c>
      <c r="I481" s="3">
        <v>61.2</v>
      </c>
      <c r="J481" s="3">
        <v>35.39</v>
      </c>
      <c r="K481" s="3">
        <v>38.78</v>
      </c>
    </row>
    <row r="482" spans="1:11">
      <c r="A482" t="s">
        <v>1454</v>
      </c>
      <c r="B482" s="1" t="s">
        <v>1455</v>
      </c>
      <c r="C482" s="2">
        <v>46093.5487615741</v>
      </c>
      <c r="D482" s="1" t="s">
        <v>1456</v>
      </c>
      <c r="E482" s="1" t="s">
        <v>14</v>
      </c>
      <c r="F482" s="2">
        <v>46074.000011574099</v>
      </c>
      <c r="G482" s="3">
        <v>39.020000000000003</v>
      </c>
      <c r="H482" s="3">
        <v>32.6</v>
      </c>
      <c r="I482" s="3">
        <v>53.3</v>
      </c>
      <c r="J482" s="3">
        <v>36.299999999999997</v>
      </c>
      <c r="K482" s="3">
        <v>40.18</v>
      </c>
    </row>
    <row r="483" spans="1:11">
      <c r="A483" t="s">
        <v>1457</v>
      </c>
      <c r="B483" s="1" t="s">
        <v>1458</v>
      </c>
      <c r="C483" s="2">
        <v>46093.548888888901</v>
      </c>
      <c r="D483" s="1" t="s">
        <v>1459</v>
      </c>
      <c r="E483" s="1" t="s">
        <v>14</v>
      </c>
      <c r="F483" s="2">
        <v>46074.041678240697</v>
      </c>
      <c r="G483" s="3">
        <v>35.840000000000003</v>
      </c>
      <c r="H483" s="3">
        <v>29.7</v>
      </c>
      <c r="I483" s="3">
        <v>52.7</v>
      </c>
      <c r="J483" s="3">
        <v>33.799999999999997</v>
      </c>
      <c r="K483" s="3">
        <v>36.479999999999997</v>
      </c>
    </row>
    <row r="484" spans="1:11">
      <c r="A484" t="s">
        <v>1460</v>
      </c>
      <c r="B484" s="1" t="s">
        <v>1461</v>
      </c>
      <c r="C484" s="2">
        <v>46093.548796296302</v>
      </c>
      <c r="D484" s="1" t="s">
        <v>1462</v>
      </c>
      <c r="E484" s="1" t="s">
        <v>14</v>
      </c>
      <c r="F484" s="2">
        <v>46074.083344907398</v>
      </c>
      <c r="G484" s="3">
        <v>33.99</v>
      </c>
      <c r="H484" s="3">
        <v>29.1</v>
      </c>
      <c r="I484" s="3">
        <v>44</v>
      </c>
      <c r="J484" s="3">
        <v>32.64</v>
      </c>
      <c r="K484" s="3">
        <v>34.840000000000003</v>
      </c>
    </row>
    <row r="485" spans="1:11">
      <c r="A485" t="s">
        <v>1463</v>
      </c>
      <c r="B485" s="1" t="s">
        <v>1464</v>
      </c>
      <c r="C485" s="2">
        <v>46093.5488078704</v>
      </c>
      <c r="D485" s="1" t="s">
        <v>1465</v>
      </c>
      <c r="E485" s="1" t="s">
        <v>14</v>
      </c>
      <c r="F485" s="2">
        <v>46074.125011574099</v>
      </c>
      <c r="G485" s="3">
        <v>34.18</v>
      </c>
      <c r="H485" s="3">
        <v>29.5</v>
      </c>
      <c r="I485" s="3">
        <v>48.5</v>
      </c>
      <c r="J485" s="3">
        <v>32.67</v>
      </c>
      <c r="K485" s="3">
        <v>34.93</v>
      </c>
    </row>
    <row r="486" spans="1:11">
      <c r="A486" t="s">
        <v>1466</v>
      </c>
      <c r="B486" s="1" t="s">
        <v>1467</v>
      </c>
      <c r="C486" s="2">
        <v>46093.548831018503</v>
      </c>
      <c r="D486" s="1" t="s">
        <v>1468</v>
      </c>
      <c r="E486" s="1" t="s">
        <v>14</v>
      </c>
      <c r="F486" s="2">
        <v>46074.166678240697</v>
      </c>
      <c r="G486" s="3">
        <v>34</v>
      </c>
      <c r="H486" s="3">
        <v>29.2</v>
      </c>
      <c r="I486" s="3">
        <v>60.7</v>
      </c>
      <c r="J486" s="3">
        <v>32.25</v>
      </c>
      <c r="K486" s="3">
        <v>34.68</v>
      </c>
    </row>
    <row r="487" spans="1:11">
      <c r="A487" t="s">
        <v>1469</v>
      </c>
      <c r="B487" s="1" t="s">
        <v>1470</v>
      </c>
      <c r="C487" s="2">
        <v>46093.5489467593</v>
      </c>
      <c r="D487" s="1" t="s">
        <v>1471</v>
      </c>
      <c r="E487" s="1" t="s">
        <v>14</v>
      </c>
      <c r="F487" s="2">
        <v>46074.208344907398</v>
      </c>
      <c r="G487" s="3">
        <v>37.44</v>
      </c>
      <c r="H487" s="3">
        <v>30.5</v>
      </c>
      <c r="I487" s="3">
        <v>60.8</v>
      </c>
      <c r="J487" s="3">
        <v>33.31</v>
      </c>
      <c r="K487" s="3">
        <v>37.08</v>
      </c>
    </row>
    <row r="488" spans="1:11">
      <c r="A488" t="s">
        <v>1472</v>
      </c>
      <c r="B488" s="1" t="s">
        <v>1473</v>
      </c>
      <c r="C488" s="2">
        <v>46093.548935185201</v>
      </c>
      <c r="D488" s="1" t="s">
        <v>1474</v>
      </c>
      <c r="E488" s="1" t="s">
        <v>14</v>
      </c>
      <c r="F488" s="2">
        <v>46074.250011574099</v>
      </c>
      <c r="G488" s="3">
        <v>43.85</v>
      </c>
      <c r="H488" s="3">
        <v>32.200000000000003</v>
      </c>
      <c r="I488" s="3">
        <v>62.9</v>
      </c>
      <c r="J488" s="3">
        <v>37.22</v>
      </c>
      <c r="K488" s="3">
        <v>44.77</v>
      </c>
    </row>
    <row r="489" spans="1:11">
      <c r="A489" t="s">
        <v>1475</v>
      </c>
      <c r="B489" s="1" t="s">
        <v>1476</v>
      </c>
      <c r="C489" s="2">
        <v>46093.5489467593</v>
      </c>
      <c r="D489" s="1" t="s">
        <v>1477</v>
      </c>
      <c r="E489" s="1" t="s">
        <v>14</v>
      </c>
      <c r="F489" s="2">
        <v>46074.291678240697</v>
      </c>
      <c r="G489" s="3">
        <v>44.07</v>
      </c>
      <c r="H489" s="3">
        <v>35.5</v>
      </c>
      <c r="I489" s="3">
        <v>63.2</v>
      </c>
      <c r="J489" s="3">
        <v>39.17</v>
      </c>
      <c r="K489" s="3">
        <v>45.52</v>
      </c>
    </row>
    <row r="490" spans="1:11">
      <c r="A490" t="s">
        <v>1478</v>
      </c>
      <c r="B490" s="1" t="s">
        <v>1479</v>
      </c>
      <c r="C490" s="2">
        <v>46093.5489467593</v>
      </c>
      <c r="D490" s="1" t="s">
        <v>1480</v>
      </c>
      <c r="E490" s="1" t="s">
        <v>14</v>
      </c>
      <c r="F490" s="2">
        <v>46074.333344907398</v>
      </c>
      <c r="G490" s="3">
        <v>43.27</v>
      </c>
      <c r="H490" s="3">
        <v>37.1</v>
      </c>
      <c r="I490" s="3">
        <v>74.400000000000006</v>
      </c>
      <c r="J490" s="3">
        <v>40.08</v>
      </c>
      <c r="K490" s="3">
        <v>44.18</v>
      </c>
    </row>
    <row r="491" spans="1:11">
      <c r="A491" t="s">
        <v>1481</v>
      </c>
      <c r="B491" s="1" t="s">
        <v>1482</v>
      </c>
      <c r="C491" s="2">
        <v>46093.548877314803</v>
      </c>
      <c r="D491" s="1" t="s">
        <v>1483</v>
      </c>
      <c r="E491" s="1" t="s">
        <v>14</v>
      </c>
      <c r="F491" s="2">
        <v>46074.375011574099</v>
      </c>
      <c r="G491" s="3">
        <v>45.32</v>
      </c>
      <c r="H491" s="3">
        <v>37.6</v>
      </c>
      <c r="I491" s="3">
        <v>62.2</v>
      </c>
      <c r="J491" s="3">
        <v>40.98</v>
      </c>
      <c r="K491" s="3">
        <v>46.39</v>
      </c>
    </row>
    <row r="492" spans="1:11">
      <c r="A492" t="s">
        <v>1484</v>
      </c>
      <c r="B492" s="1" t="s">
        <v>1485</v>
      </c>
      <c r="C492" s="2">
        <v>46093.548900463</v>
      </c>
      <c r="D492" s="1" t="s">
        <v>1486</v>
      </c>
      <c r="E492" s="1" t="s">
        <v>14</v>
      </c>
      <c r="F492" s="2">
        <v>46074.416678240697</v>
      </c>
      <c r="G492" s="3">
        <v>43.19</v>
      </c>
      <c r="H492" s="3">
        <v>37.1</v>
      </c>
      <c r="I492" s="3">
        <v>66.900000000000006</v>
      </c>
      <c r="J492" s="3">
        <v>39.65</v>
      </c>
      <c r="K492" s="3">
        <v>44.22</v>
      </c>
    </row>
    <row r="493" spans="1:11">
      <c r="A493" t="s">
        <v>1487</v>
      </c>
      <c r="B493" s="1" t="s">
        <v>1488</v>
      </c>
      <c r="C493" s="2">
        <v>46093.548935185201</v>
      </c>
      <c r="D493" s="1" t="s">
        <v>1489</v>
      </c>
      <c r="E493" s="1" t="s">
        <v>14</v>
      </c>
      <c r="F493" s="2">
        <v>46074.458344907398</v>
      </c>
      <c r="G493" s="3">
        <v>44.47</v>
      </c>
      <c r="H493" s="3">
        <v>36.6</v>
      </c>
      <c r="I493" s="3">
        <v>66.7</v>
      </c>
      <c r="J493" s="3">
        <v>39.4</v>
      </c>
      <c r="K493" s="3">
        <v>44.96</v>
      </c>
    </row>
    <row r="494" spans="1:11">
      <c r="A494" t="s">
        <v>1490</v>
      </c>
      <c r="B494" s="1" t="s">
        <v>1491</v>
      </c>
      <c r="C494" s="2">
        <v>46093.548900463</v>
      </c>
      <c r="D494" s="1" t="s">
        <v>1492</v>
      </c>
      <c r="E494" s="1" t="s">
        <v>14</v>
      </c>
      <c r="F494" s="2">
        <v>46074.500011574099</v>
      </c>
      <c r="G494" s="3">
        <v>41.05</v>
      </c>
      <c r="H494" s="3">
        <v>35.799999999999997</v>
      </c>
      <c r="I494" s="3">
        <v>62.1</v>
      </c>
      <c r="J494" s="3">
        <v>38.380000000000003</v>
      </c>
      <c r="K494" s="3">
        <v>41.95</v>
      </c>
    </row>
    <row r="495" spans="1:11">
      <c r="A495" t="s">
        <v>1493</v>
      </c>
      <c r="B495" s="1" t="s">
        <v>1494</v>
      </c>
      <c r="C495" s="2">
        <v>46093.548819444397</v>
      </c>
      <c r="D495" s="1" t="s">
        <v>1495</v>
      </c>
      <c r="E495" s="1" t="s">
        <v>14</v>
      </c>
      <c r="F495" s="2">
        <v>46074.541678240697</v>
      </c>
      <c r="G495" s="3">
        <v>43.91</v>
      </c>
      <c r="H495" s="3">
        <v>37</v>
      </c>
      <c r="I495" s="3">
        <v>69.400000000000006</v>
      </c>
      <c r="J495" s="3">
        <v>39.61</v>
      </c>
      <c r="K495" s="3">
        <v>43.86</v>
      </c>
    </row>
    <row r="496" spans="1:11">
      <c r="A496" t="s">
        <v>1496</v>
      </c>
      <c r="B496" s="1" t="s">
        <v>1497</v>
      </c>
      <c r="C496" s="2">
        <v>46093.548888888901</v>
      </c>
      <c r="D496" s="1" t="s">
        <v>1498</v>
      </c>
      <c r="E496" s="1" t="s">
        <v>14</v>
      </c>
      <c r="F496" s="2">
        <v>46074.583344907398</v>
      </c>
      <c r="G496" s="3">
        <v>42.89</v>
      </c>
      <c r="H496" s="3">
        <v>36.5</v>
      </c>
      <c r="I496" s="3">
        <v>71.099999999999994</v>
      </c>
      <c r="J496" s="3">
        <v>39.86</v>
      </c>
      <c r="K496" s="3">
        <v>43.79</v>
      </c>
    </row>
    <row r="497" spans="1:11">
      <c r="A497" t="s">
        <v>1499</v>
      </c>
      <c r="B497" s="1" t="s">
        <v>1500</v>
      </c>
      <c r="C497" s="2">
        <v>46093.548888888901</v>
      </c>
      <c r="D497" s="1" t="s">
        <v>1501</v>
      </c>
      <c r="E497" s="1" t="s">
        <v>14</v>
      </c>
      <c r="F497" s="2">
        <v>46074.625011574099</v>
      </c>
      <c r="G497" s="3">
        <v>44.57</v>
      </c>
      <c r="H497" s="3">
        <v>37.4</v>
      </c>
      <c r="I497" s="3">
        <v>64.099999999999994</v>
      </c>
      <c r="J497" s="3">
        <v>40.96</v>
      </c>
      <c r="K497" s="3">
        <v>45.3</v>
      </c>
    </row>
    <row r="498" spans="1:11">
      <c r="A498" t="s">
        <v>1502</v>
      </c>
      <c r="B498" s="1" t="s">
        <v>1503</v>
      </c>
      <c r="C498" s="2">
        <v>46093.548831018503</v>
      </c>
      <c r="D498" s="1" t="s">
        <v>1504</v>
      </c>
      <c r="E498" s="1" t="s">
        <v>14</v>
      </c>
      <c r="F498" s="2">
        <v>46074.666678240697</v>
      </c>
      <c r="G498" s="3">
        <v>43.91</v>
      </c>
      <c r="H498" s="3">
        <v>37.6</v>
      </c>
      <c r="I498" s="3">
        <v>68.900000000000006</v>
      </c>
      <c r="J498" s="3">
        <v>41.22</v>
      </c>
      <c r="K498" s="3">
        <v>44.86</v>
      </c>
    </row>
    <row r="499" spans="1:11">
      <c r="A499" t="s">
        <v>1505</v>
      </c>
      <c r="B499" s="1" t="s">
        <v>1506</v>
      </c>
      <c r="C499" s="2">
        <v>46093.548877314803</v>
      </c>
      <c r="D499" s="1" t="s">
        <v>1507</v>
      </c>
      <c r="E499" s="1" t="s">
        <v>14</v>
      </c>
      <c r="F499" s="2">
        <v>46074.708344907398</v>
      </c>
      <c r="G499" s="3">
        <v>43.15</v>
      </c>
      <c r="H499" s="3">
        <v>37.200000000000003</v>
      </c>
      <c r="I499" s="3">
        <v>67.900000000000006</v>
      </c>
      <c r="J499" s="3">
        <v>39.770000000000003</v>
      </c>
      <c r="K499" s="3">
        <v>43.52</v>
      </c>
    </row>
    <row r="500" spans="1:11">
      <c r="A500" t="s">
        <v>1508</v>
      </c>
      <c r="B500" s="1" t="s">
        <v>1509</v>
      </c>
      <c r="C500" s="2">
        <v>46093.5489467593</v>
      </c>
      <c r="D500" s="1" t="s">
        <v>1510</v>
      </c>
      <c r="E500" s="1" t="s">
        <v>14</v>
      </c>
      <c r="F500" s="2">
        <v>46074.750011574099</v>
      </c>
      <c r="G500" s="3">
        <v>41.13</v>
      </c>
      <c r="H500" s="3">
        <v>36.5</v>
      </c>
      <c r="I500" s="3">
        <v>58.2</v>
      </c>
      <c r="J500" s="3">
        <v>38.92</v>
      </c>
      <c r="K500" s="3">
        <v>41.96</v>
      </c>
    </row>
    <row r="501" spans="1:11">
      <c r="A501" t="s">
        <v>1511</v>
      </c>
      <c r="B501" s="1" t="s">
        <v>1512</v>
      </c>
      <c r="C501" s="2">
        <v>46093.548888888901</v>
      </c>
      <c r="D501" s="1" t="s">
        <v>1513</v>
      </c>
      <c r="E501" s="1" t="s">
        <v>14</v>
      </c>
      <c r="F501" s="2">
        <v>46074.791678240697</v>
      </c>
      <c r="G501" s="3">
        <v>41.5</v>
      </c>
      <c r="H501" s="3">
        <v>35.6</v>
      </c>
      <c r="I501" s="3">
        <v>57.9</v>
      </c>
      <c r="J501" s="3">
        <v>38.49</v>
      </c>
      <c r="K501" s="3">
        <v>42.11</v>
      </c>
    </row>
    <row r="502" spans="1:11">
      <c r="A502" t="s">
        <v>1514</v>
      </c>
      <c r="B502" s="1" t="s">
        <v>1515</v>
      </c>
      <c r="C502" s="2">
        <v>46093.548900463</v>
      </c>
      <c r="D502" s="1" t="s">
        <v>1516</v>
      </c>
      <c r="E502" s="1" t="s">
        <v>14</v>
      </c>
      <c r="F502" s="2">
        <v>46074.833344907398</v>
      </c>
      <c r="G502" s="3">
        <v>43.44</v>
      </c>
      <c r="H502" s="3">
        <v>35.5</v>
      </c>
      <c r="I502" s="3">
        <v>69.400000000000006</v>
      </c>
      <c r="J502" s="3">
        <v>38.369999999999997</v>
      </c>
      <c r="K502" s="3">
        <v>42.55</v>
      </c>
    </row>
    <row r="503" spans="1:11">
      <c r="A503" t="s">
        <v>1517</v>
      </c>
      <c r="B503" s="1" t="s">
        <v>1518</v>
      </c>
      <c r="C503" s="2">
        <v>46093.5488078704</v>
      </c>
      <c r="D503" s="1" t="s">
        <v>1519</v>
      </c>
      <c r="E503" s="1" t="s">
        <v>14</v>
      </c>
      <c r="F503" s="2">
        <v>46074.875011574099</v>
      </c>
      <c r="G503" s="3">
        <v>39.86</v>
      </c>
      <c r="H503" s="3">
        <v>33.9</v>
      </c>
      <c r="I503" s="3">
        <v>56</v>
      </c>
      <c r="J503" s="3">
        <v>37.07</v>
      </c>
      <c r="K503" s="3">
        <v>40.47</v>
      </c>
    </row>
    <row r="504" spans="1:11">
      <c r="A504" t="s">
        <v>1520</v>
      </c>
      <c r="B504" s="1" t="s">
        <v>1521</v>
      </c>
      <c r="C504" s="2">
        <v>46093.548912036997</v>
      </c>
      <c r="D504" s="1" t="s">
        <v>1522</v>
      </c>
      <c r="E504" s="1" t="s">
        <v>14</v>
      </c>
      <c r="F504" s="2">
        <v>46074.916678240697</v>
      </c>
      <c r="G504" s="3">
        <v>39.33</v>
      </c>
      <c r="H504" s="3">
        <v>34.5</v>
      </c>
      <c r="I504" s="3">
        <v>56.8</v>
      </c>
      <c r="J504" s="3">
        <v>37.25</v>
      </c>
      <c r="K504" s="3">
        <v>40.65</v>
      </c>
    </row>
    <row r="505" spans="1:11">
      <c r="A505" t="s">
        <v>1523</v>
      </c>
      <c r="B505" s="1" t="s">
        <v>1524</v>
      </c>
      <c r="C505" s="2">
        <v>46093.548773148097</v>
      </c>
      <c r="D505" s="1" t="s">
        <v>1525</v>
      </c>
      <c r="E505" s="1" t="s">
        <v>14</v>
      </c>
      <c r="F505" s="2">
        <v>46074.958344907398</v>
      </c>
      <c r="G505" s="3">
        <v>37.96</v>
      </c>
      <c r="H505" s="3">
        <v>32.799999999999997</v>
      </c>
      <c r="I505" s="3">
        <v>54.5</v>
      </c>
      <c r="J505" s="3">
        <v>35.880000000000003</v>
      </c>
      <c r="K505" s="3">
        <v>38.869999999999997</v>
      </c>
    </row>
    <row r="506" spans="1:11">
      <c r="A506" t="s">
        <v>1526</v>
      </c>
      <c r="B506" s="1" t="s">
        <v>1527</v>
      </c>
      <c r="C506" s="2">
        <v>46093.548819444397</v>
      </c>
      <c r="D506" s="1" t="s">
        <v>1528</v>
      </c>
      <c r="E506" s="1" t="s">
        <v>14</v>
      </c>
      <c r="F506" s="2">
        <v>46075.000011574099</v>
      </c>
      <c r="G506" s="3">
        <v>37.18</v>
      </c>
      <c r="H506" s="3">
        <v>32.299999999999997</v>
      </c>
      <c r="I506" s="3">
        <v>50.9</v>
      </c>
      <c r="J506" s="3">
        <v>35</v>
      </c>
      <c r="K506" s="3">
        <v>38.44</v>
      </c>
    </row>
    <row r="507" spans="1:11">
      <c r="A507" t="s">
        <v>1529</v>
      </c>
      <c r="B507" s="1" t="s">
        <v>1530</v>
      </c>
      <c r="C507" s="2">
        <v>46093.548784722203</v>
      </c>
      <c r="D507" s="1" t="s">
        <v>1531</v>
      </c>
      <c r="E507" s="1" t="s">
        <v>14</v>
      </c>
      <c r="F507" s="2">
        <v>46075.041678240697</v>
      </c>
      <c r="G507" s="3">
        <v>38.619999999999997</v>
      </c>
      <c r="H507" s="3">
        <v>34.299999999999997</v>
      </c>
      <c r="I507" s="3">
        <v>57.1</v>
      </c>
      <c r="J507" s="3">
        <v>36.92</v>
      </c>
      <c r="K507" s="3">
        <v>40.200000000000003</v>
      </c>
    </row>
    <row r="508" spans="1:11">
      <c r="A508" t="s">
        <v>1532</v>
      </c>
      <c r="B508" s="1" t="s">
        <v>1533</v>
      </c>
      <c r="C508" s="2">
        <v>46093.548877314803</v>
      </c>
      <c r="D508" s="1" t="s">
        <v>1534</v>
      </c>
      <c r="E508" s="1" t="s">
        <v>14</v>
      </c>
      <c r="F508" s="2">
        <v>46075.083344907398</v>
      </c>
      <c r="G508" s="3">
        <v>38.549999999999997</v>
      </c>
      <c r="H508" s="3">
        <v>33.4</v>
      </c>
      <c r="I508" s="3">
        <v>56.3</v>
      </c>
      <c r="J508" s="3">
        <v>36.22</v>
      </c>
      <c r="K508" s="3">
        <v>39.630000000000003</v>
      </c>
    </row>
    <row r="509" spans="1:11">
      <c r="A509" t="s">
        <v>1535</v>
      </c>
      <c r="B509" s="1" t="s">
        <v>1536</v>
      </c>
      <c r="C509" s="2">
        <v>46093.5488078704</v>
      </c>
      <c r="D509" s="1" t="s">
        <v>1537</v>
      </c>
      <c r="E509" s="1" t="s">
        <v>14</v>
      </c>
      <c r="F509" s="2">
        <v>46075.125011574099</v>
      </c>
      <c r="G509" s="3">
        <v>38.32</v>
      </c>
      <c r="H509" s="3">
        <v>32.299999999999997</v>
      </c>
      <c r="I509" s="3">
        <v>54.1</v>
      </c>
      <c r="J509" s="3">
        <v>36.01</v>
      </c>
      <c r="K509" s="3">
        <v>39.380000000000003</v>
      </c>
    </row>
    <row r="510" spans="1:11">
      <c r="A510" t="s">
        <v>1538</v>
      </c>
      <c r="B510" s="1" t="s">
        <v>1539</v>
      </c>
      <c r="C510" s="2">
        <v>46093.5487615741</v>
      </c>
      <c r="D510" s="1" t="s">
        <v>1540</v>
      </c>
      <c r="E510" s="1" t="s">
        <v>14</v>
      </c>
      <c r="F510" s="2">
        <v>46075.166678240697</v>
      </c>
      <c r="G510" s="3">
        <v>35.83</v>
      </c>
      <c r="H510" s="3">
        <v>30.7</v>
      </c>
      <c r="I510" s="3">
        <v>51.6</v>
      </c>
      <c r="J510" s="3">
        <v>33.869999999999997</v>
      </c>
      <c r="K510" s="3">
        <v>37.07</v>
      </c>
    </row>
    <row r="511" spans="1:11">
      <c r="A511" t="s">
        <v>1541</v>
      </c>
      <c r="B511" s="1" t="s">
        <v>1542</v>
      </c>
      <c r="C511" s="2">
        <v>46093.548750000002</v>
      </c>
      <c r="D511" s="1" t="s">
        <v>1543</v>
      </c>
      <c r="E511" s="1" t="s">
        <v>14</v>
      </c>
      <c r="F511" s="2">
        <v>46075.208344907398</v>
      </c>
      <c r="G511" s="3">
        <v>38.72</v>
      </c>
      <c r="H511" s="3">
        <v>31.1</v>
      </c>
      <c r="I511" s="3">
        <v>61.7</v>
      </c>
      <c r="J511" s="3">
        <v>34.81</v>
      </c>
      <c r="K511" s="3">
        <v>38.18</v>
      </c>
    </row>
    <row r="512" spans="1:11">
      <c r="A512" t="s">
        <v>1544</v>
      </c>
      <c r="B512" s="1" t="s">
        <v>1545</v>
      </c>
      <c r="C512" s="2">
        <v>46093.548865740697</v>
      </c>
      <c r="D512" s="1" t="s">
        <v>1546</v>
      </c>
      <c r="E512" s="1" t="s">
        <v>14</v>
      </c>
      <c r="F512" s="2">
        <v>46075.250011574099</v>
      </c>
      <c r="G512" s="3">
        <v>44.55</v>
      </c>
      <c r="H512" s="3">
        <v>31.4</v>
      </c>
      <c r="I512" s="3">
        <v>65.5</v>
      </c>
      <c r="J512" s="3">
        <v>37.049999999999997</v>
      </c>
      <c r="K512" s="3">
        <v>44.33</v>
      </c>
    </row>
    <row r="513" spans="1:11">
      <c r="A513" t="s">
        <v>1547</v>
      </c>
      <c r="B513" s="1" t="s">
        <v>1548</v>
      </c>
      <c r="C513" s="2">
        <v>46093.548819444397</v>
      </c>
      <c r="D513" s="1" t="s">
        <v>1549</v>
      </c>
      <c r="E513" s="1" t="s">
        <v>14</v>
      </c>
      <c r="F513" s="2">
        <v>46075.291678240697</v>
      </c>
      <c r="G513" s="3">
        <v>42.78</v>
      </c>
      <c r="H513" s="3">
        <v>34.4</v>
      </c>
      <c r="I513" s="3">
        <v>77.3</v>
      </c>
      <c r="J513" s="3">
        <v>37.479999999999997</v>
      </c>
      <c r="K513" s="3">
        <v>43.02</v>
      </c>
    </row>
    <row r="514" spans="1:11">
      <c r="A514" t="s">
        <v>1550</v>
      </c>
      <c r="B514" s="1" t="s">
        <v>1551</v>
      </c>
      <c r="C514" s="2">
        <v>46093.548842592601</v>
      </c>
      <c r="D514" s="1" t="s">
        <v>1552</v>
      </c>
      <c r="E514" s="1" t="s">
        <v>14</v>
      </c>
      <c r="F514" s="2">
        <v>46075.333344907398</v>
      </c>
      <c r="G514" s="3">
        <v>42.19</v>
      </c>
      <c r="H514" s="3">
        <v>34.6</v>
      </c>
      <c r="I514" s="3">
        <v>67.5</v>
      </c>
      <c r="J514" s="3">
        <v>38.04</v>
      </c>
      <c r="K514" s="3">
        <v>43.61</v>
      </c>
    </row>
    <row r="515" spans="1:11">
      <c r="A515" t="s">
        <v>1553</v>
      </c>
      <c r="B515" s="1" t="s">
        <v>1554</v>
      </c>
      <c r="C515" s="2">
        <v>46093.548784722203</v>
      </c>
      <c r="D515" s="1" t="s">
        <v>1555</v>
      </c>
      <c r="E515" s="1" t="s">
        <v>14</v>
      </c>
      <c r="F515" s="2">
        <v>46075.375011574099</v>
      </c>
      <c r="G515" s="3">
        <v>44.05</v>
      </c>
      <c r="H515" s="3">
        <v>36.4</v>
      </c>
      <c r="I515" s="3">
        <v>65.900000000000006</v>
      </c>
      <c r="J515" s="3">
        <v>39.659999999999997</v>
      </c>
      <c r="K515" s="3">
        <v>45.36</v>
      </c>
    </row>
    <row r="516" spans="1:11">
      <c r="A516" t="s">
        <v>1556</v>
      </c>
      <c r="B516" s="1" t="s">
        <v>1557</v>
      </c>
      <c r="C516" s="2">
        <v>46093.5488541667</v>
      </c>
      <c r="D516" s="1" t="s">
        <v>1558</v>
      </c>
      <c r="E516" s="1" t="s">
        <v>14</v>
      </c>
      <c r="F516" s="2">
        <v>46075.416678240697</v>
      </c>
      <c r="G516" s="3">
        <v>44.02</v>
      </c>
      <c r="H516" s="3">
        <v>36.9</v>
      </c>
      <c r="I516" s="3">
        <v>64.3</v>
      </c>
      <c r="J516" s="3">
        <v>39.9</v>
      </c>
      <c r="K516" s="3">
        <v>44.95</v>
      </c>
    </row>
    <row r="517" spans="1:11">
      <c r="A517" t="s">
        <v>1559</v>
      </c>
      <c r="B517" s="1" t="s">
        <v>1560</v>
      </c>
      <c r="C517" s="2">
        <v>46093.548865740697</v>
      </c>
      <c r="D517" s="1" t="s">
        <v>1561</v>
      </c>
      <c r="E517" s="1" t="s">
        <v>14</v>
      </c>
      <c r="F517" s="2">
        <v>46075.458344907398</v>
      </c>
      <c r="G517" s="3">
        <v>45.37</v>
      </c>
      <c r="H517" s="3">
        <v>35.6</v>
      </c>
      <c r="I517" s="3">
        <v>68.400000000000006</v>
      </c>
      <c r="J517" s="3">
        <v>39.130000000000003</v>
      </c>
      <c r="K517" s="3">
        <v>45.07</v>
      </c>
    </row>
    <row r="518" spans="1:11">
      <c r="A518" t="s">
        <v>1562</v>
      </c>
      <c r="B518" s="1" t="s">
        <v>1563</v>
      </c>
      <c r="C518" s="2">
        <v>46093.548819444397</v>
      </c>
      <c r="D518" s="1" t="s">
        <v>1564</v>
      </c>
      <c r="E518" s="1" t="s">
        <v>14</v>
      </c>
      <c r="F518" s="2">
        <v>46075.500011574099</v>
      </c>
      <c r="G518" s="3">
        <v>46.11</v>
      </c>
      <c r="H518" s="3">
        <v>36.799999999999997</v>
      </c>
      <c r="I518" s="3">
        <v>71.099999999999994</v>
      </c>
      <c r="J518" s="3">
        <v>39.75</v>
      </c>
      <c r="K518" s="3">
        <v>45.51</v>
      </c>
    </row>
    <row r="519" spans="1:11">
      <c r="A519" t="s">
        <v>1565</v>
      </c>
      <c r="B519" s="1" t="s">
        <v>1566</v>
      </c>
      <c r="C519" s="2">
        <v>46093.548865740697</v>
      </c>
      <c r="D519" s="1" t="s">
        <v>1567</v>
      </c>
      <c r="E519" s="1" t="s">
        <v>14</v>
      </c>
      <c r="F519" s="2">
        <v>46075.541678240697</v>
      </c>
      <c r="G519" s="3">
        <v>44.23</v>
      </c>
      <c r="H519" s="3">
        <v>36.299999999999997</v>
      </c>
      <c r="I519" s="3">
        <v>67.3</v>
      </c>
      <c r="J519" s="3">
        <v>39.96</v>
      </c>
      <c r="K519" s="3">
        <v>44.98</v>
      </c>
    </row>
    <row r="520" spans="1:11">
      <c r="A520" t="s">
        <v>1568</v>
      </c>
      <c r="B520" s="1" t="s">
        <v>1569</v>
      </c>
      <c r="C520" s="2">
        <v>46093.548773148097</v>
      </c>
      <c r="D520" s="1" t="s">
        <v>1570</v>
      </c>
      <c r="E520" s="1" t="s">
        <v>14</v>
      </c>
      <c r="F520" s="2">
        <v>46075.583344907398</v>
      </c>
      <c r="G520" s="3">
        <v>45.04</v>
      </c>
      <c r="H520" s="3">
        <v>36.9</v>
      </c>
      <c r="I520" s="3">
        <v>73.5</v>
      </c>
      <c r="J520" s="3">
        <v>39.68</v>
      </c>
      <c r="K520" s="3">
        <v>45.24</v>
      </c>
    </row>
    <row r="521" spans="1:11">
      <c r="A521" t="s">
        <v>1571</v>
      </c>
      <c r="B521" s="1" t="s">
        <v>1572</v>
      </c>
      <c r="C521" s="2">
        <v>46093.548784722203</v>
      </c>
      <c r="D521" s="1" t="s">
        <v>1573</v>
      </c>
      <c r="E521" s="1" t="s">
        <v>14</v>
      </c>
      <c r="F521" s="2">
        <v>46075.625011574099</v>
      </c>
      <c r="G521" s="3">
        <v>44.65</v>
      </c>
      <c r="H521" s="3">
        <v>35.1</v>
      </c>
      <c r="I521" s="3">
        <v>70.900000000000006</v>
      </c>
      <c r="J521" s="3">
        <v>38.99</v>
      </c>
      <c r="K521" s="3">
        <v>44.58</v>
      </c>
    </row>
    <row r="522" spans="1:11">
      <c r="A522" t="s">
        <v>1574</v>
      </c>
      <c r="B522" s="1" t="s">
        <v>1575</v>
      </c>
      <c r="C522" s="2">
        <v>46093.5487615741</v>
      </c>
      <c r="D522" s="1" t="s">
        <v>1576</v>
      </c>
      <c r="E522" s="1" t="s">
        <v>14</v>
      </c>
      <c r="F522" s="2">
        <v>46075.666678240697</v>
      </c>
      <c r="G522" s="3">
        <v>44.4</v>
      </c>
      <c r="H522" s="3">
        <v>36</v>
      </c>
      <c r="I522" s="3">
        <v>62.6</v>
      </c>
      <c r="J522" s="3">
        <v>39.19</v>
      </c>
      <c r="K522" s="3">
        <v>44.66</v>
      </c>
    </row>
    <row r="523" spans="1:11">
      <c r="A523" t="s">
        <v>1577</v>
      </c>
      <c r="B523" s="1" t="s">
        <v>1578</v>
      </c>
      <c r="C523" s="2">
        <v>46093.5489467593</v>
      </c>
      <c r="D523" s="1" t="s">
        <v>1579</v>
      </c>
      <c r="E523" s="1" t="s">
        <v>14</v>
      </c>
      <c r="F523" s="2">
        <v>46075.708344907398</v>
      </c>
      <c r="G523" s="3">
        <v>41.9</v>
      </c>
      <c r="H523" s="3">
        <v>35.5</v>
      </c>
      <c r="I523" s="3">
        <v>64.599999999999994</v>
      </c>
      <c r="J523" s="3">
        <v>38.42</v>
      </c>
      <c r="K523" s="3">
        <v>42.86</v>
      </c>
    </row>
    <row r="524" spans="1:11">
      <c r="A524" t="s">
        <v>1580</v>
      </c>
      <c r="B524" s="1" t="s">
        <v>1581</v>
      </c>
      <c r="C524" s="2">
        <v>46093.5488541667</v>
      </c>
      <c r="D524" s="1" t="s">
        <v>1582</v>
      </c>
      <c r="E524" s="1" t="s">
        <v>14</v>
      </c>
      <c r="F524" s="2">
        <v>46075.750011574099</v>
      </c>
      <c r="G524" s="3">
        <v>39.64</v>
      </c>
      <c r="H524" s="3">
        <v>34.6</v>
      </c>
      <c r="I524" s="3">
        <v>60.9</v>
      </c>
      <c r="J524" s="3">
        <v>37.11</v>
      </c>
      <c r="K524" s="3">
        <v>40.28</v>
      </c>
    </row>
    <row r="525" spans="1:11">
      <c r="A525" t="s">
        <v>1583</v>
      </c>
      <c r="B525" s="1" t="s">
        <v>1584</v>
      </c>
      <c r="C525" s="2">
        <v>46093.548819444397</v>
      </c>
      <c r="D525" s="1" t="s">
        <v>1585</v>
      </c>
      <c r="E525" s="1" t="s">
        <v>14</v>
      </c>
      <c r="F525" s="2">
        <v>46075.791678240697</v>
      </c>
      <c r="G525" s="3">
        <v>40.369999999999997</v>
      </c>
      <c r="H525" s="3">
        <v>34.299999999999997</v>
      </c>
      <c r="I525" s="3">
        <v>58.8</v>
      </c>
      <c r="J525" s="3">
        <v>37.049999999999997</v>
      </c>
      <c r="K525" s="3">
        <v>40.590000000000003</v>
      </c>
    </row>
    <row r="526" spans="1:11">
      <c r="A526" t="s">
        <v>1586</v>
      </c>
      <c r="B526" s="1" t="s">
        <v>1587</v>
      </c>
      <c r="C526" s="2">
        <v>46093.548842592601</v>
      </c>
      <c r="D526" s="1" t="s">
        <v>1588</v>
      </c>
      <c r="E526" s="1" t="s">
        <v>14</v>
      </c>
      <c r="F526" s="2">
        <v>46075.833344907398</v>
      </c>
      <c r="G526" s="3">
        <v>39.64</v>
      </c>
      <c r="H526" s="3">
        <v>33.799999999999997</v>
      </c>
      <c r="I526" s="3">
        <v>59.6</v>
      </c>
      <c r="J526" s="3">
        <v>36.909999999999997</v>
      </c>
      <c r="K526" s="3">
        <v>40.19</v>
      </c>
    </row>
    <row r="527" spans="1:11">
      <c r="A527" t="s">
        <v>1589</v>
      </c>
      <c r="B527" s="1" t="s">
        <v>1590</v>
      </c>
      <c r="C527" s="2">
        <v>46093.548900463</v>
      </c>
      <c r="D527" s="1" t="s">
        <v>1591</v>
      </c>
      <c r="E527" s="1" t="s">
        <v>14</v>
      </c>
      <c r="F527" s="2">
        <v>46075.875011574099</v>
      </c>
      <c r="G527" s="3">
        <v>45.03</v>
      </c>
      <c r="H527" s="3">
        <v>33.700000000000003</v>
      </c>
      <c r="I527" s="3">
        <v>68.5</v>
      </c>
      <c r="J527" s="3">
        <v>37.049999999999997</v>
      </c>
      <c r="K527" s="3">
        <v>41.78</v>
      </c>
    </row>
    <row r="528" spans="1:11">
      <c r="A528" t="s">
        <v>1592</v>
      </c>
      <c r="B528" s="1" t="s">
        <v>1593</v>
      </c>
      <c r="C528" s="2">
        <v>46093.548877314803</v>
      </c>
      <c r="D528" s="1" t="s">
        <v>1594</v>
      </c>
      <c r="E528" s="1" t="s">
        <v>14</v>
      </c>
      <c r="F528" s="2">
        <v>46075.916678240697</v>
      </c>
      <c r="G528" s="3">
        <v>37.32</v>
      </c>
      <c r="H528" s="3">
        <v>31.4</v>
      </c>
      <c r="I528" s="3">
        <v>57</v>
      </c>
      <c r="J528" s="3">
        <v>34.53</v>
      </c>
      <c r="K528" s="3">
        <v>37.799999999999997</v>
      </c>
    </row>
    <row r="529" spans="1:11">
      <c r="A529" t="s">
        <v>1595</v>
      </c>
      <c r="B529" s="1" t="s">
        <v>1596</v>
      </c>
      <c r="C529" s="2">
        <v>46093.548888888901</v>
      </c>
      <c r="D529" s="1" t="s">
        <v>1597</v>
      </c>
      <c r="E529" s="1" t="s">
        <v>14</v>
      </c>
      <c r="F529" s="2">
        <v>46075.958344907398</v>
      </c>
      <c r="G529" s="3">
        <v>34.35</v>
      </c>
      <c r="H529" s="3">
        <v>30.4</v>
      </c>
      <c r="I529" s="3">
        <v>48.5</v>
      </c>
      <c r="J529" s="3">
        <v>32.99</v>
      </c>
      <c r="K529" s="3">
        <v>35.450000000000003</v>
      </c>
    </row>
    <row r="530" spans="1:11">
      <c r="A530" t="s">
        <v>1598</v>
      </c>
      <c r="B530" s="1" t="s">
        <v>1599</v>
      </c>
      <c r="C530" s="2">
        <v>46093.5488078704</v>
      </c>
      <c r="D530" s="1" t="s">
        <v>1600</v>
      </c>
      <c r="E530" s="1" t="s">
        <v>14</v>
      </c>
      <c r="F530" s="2">
        <v>46076.000011574099</v>
      </c>
      <c r="G530" s="3">
        <v>37.19</v>
      </c>
      <c r="H530" s="3">
        <v>30.5</v>
      </c>
      <c r="I530" s="3">
        <v>59.8</v>
      </c>
      <c r="J530" s="3">
        <v>33.75</v>
      </c>
      <c r="K530" s="3">
        <v>36.76</v>
      </c>
    </row>
    <row r="531" spans="1:11">
      <c r="A531" t="s">
        <v>1601</v>
      </c>
      <c r="B531" s="1" t="s">
        <v>1602</v>
      </c>
      <c r="C531" s="2">
        <v>46093.5487615741</v>
      </c>
      <c r="D531" s="1" t="s">
        <v>1603</v>
      </c>
      <c r="E531" s="1" t="s">
        <v>14</v>
      </c>
      <c r="F531" s="2">
        <v>46076.041678240697</v>
      </c>
      <c r="G531" s="3">
        <v>34.79</v>
      </c>
      <c r="H531" s="3">
        <v>29.3</v>
      </c>
      <c r="I531" s="3">
        <v>52.9</v>
      </c>
      <c r="J531" s="3">
        <v>32.25</v>
      </c>
      <c r="K531" s="3">
        <v>35.270000000000003</v>
      </c>
    </row>
    <row r="532" spans="1:11">
      <c r="A532" t="s">
        <v>1604</v>
      </c>
      <c r="B532" s="1" t="s">
        <v>1605</v>
      </c>
      <c r="C532" s="2">
        <v>46093.548888888901</v>
      </c>
      <c r="D532" s="1" t="s">
        <v>1606</v>
      </c>
      <c r="E532" s="1" t="s">
        <v>14</v>
      </c>
      <c r="F532" s="2">
        <v>46076.083344907398</v>
      </c>
      <c r="G532" s="3">
        <v>37.49</v>
      </c>
      <c r="H532" s="3">
        <v>30.4</v>
      </c>
      <c r="I532" s="3">
        <v>61.2</v>
      </c>
      <c r="J532" s="3">
        <v>33.19</v>
      </c>
      <c r="K532" s="3">
        <v>36.700000000000003</v>
      </c>
    </row>
    <row r="533" spans="1:11">
      <c r="A533" t="s">
        <v>1607</v>
      </c>
      <c r="B533" s="1" t="s">
        <v>1608</v>
      </c>
      <c r="C533" s="2">
        <v>46093.548888888901</v>
      </c>
      <c r="D533" s="1" t="s">
        <v>1609</v>
      </c>
      <c r="E533" s="1" t="s">
        <v>14</v>
      </c>
      <c r="F533" s="2">
        <v>46076.125011574099</v>
      </c>
      <c r="G533" s="3">
        <v>35.15</v>
      </c>
      <c r="H533" s="3">
        <v>30.3</v>
      </c>
      <c r="I533" s="3">
        <v>48</v>
      </c>
      <c r="J533" s="3">
        <v>33.26</v>
      </c>
      <c r="K533" s="3">
        <v>36.49</v>
      </c>
    </row>
    <row r="534" spans="1:11">
      <c r="A534" t="s">
        <v>1610</v>
      </c>
      <c r="B534" s="1" t="s">
        <v>1611</v>
      </c>
      <c r="C534" s="2">
        <v>46093.5488541667</v>
      </c>
      <c r="D534" s="1" t="s">
        <v>1612</v>
      </c>
      <c r="E534" s="1" t="s">
        <v>14</v>
      </c>
      <c r="F534" s="2">
        <v>46076.166678240697</v>
      </c>
      <c r="G534" s="3">
        <v>35.450000000000003</v>
      </c>
      <c r="H534" s="3">
        <v>30.7</v>
      </c>
      <c r="I534" s="3">
        <v>51.2</v>
      </c>
      <c r="J534" s="3">
        <v>33.74</v>
      </c>
      <c r="K534" s="3">
        <v>36.74</v>
      </c>
    </row>
    <row r="535" spans="1:11">
      <c r="A535" t="s">
        <v>1613</v>
      </c>
      <c r="B535" s="1" t="s">
        <v>1614</v>
      </c>
      <c r="C535" s="2">
        <v>46093.5489467593</v>
      </c>
      <c r="D535" s="1" t="s">
        <v>1615</v>
      </c>
      <c r="E535" s="1" t="s">
        <v>14</v>
      </c>
      <c r="F535" s="2">
        <v>46076.208344907398</v>
      </c>
      <c r="G535" s="3">
        <v>43.37</v>
      </c>
      <c r="H535" s="3">
        <v>32.9</v>
      </c>
      <c r="I535" s="3">
        <v>66</v>
      </c>
      <c r="J535" s="3">
        <v>38.99</v>
      </c>
      <c r="K535" s="3">
        <v>43.05</v>
      </c>
    </row>
    <row r="536" spans="1:11">
      <c r="A536" t="s">
        <v>1616</v>
      </c>
      <c r="B536" s="1" t="s">
        <v>1617</v>
      </c>
      <c r="C536" s="2">
        <v>46093.548877314803</v>
      </c>
      <c r="D536" s="1" t="s">
        <v>1618</v>
      </c>
      <c r="E536" s="1" t="s">
        <v>14</v>
      </c>
      <c r="F536" s="2">
        <v>46076.250011574099</v>
      </c>
      <c r="G536" s="3">
        <v>44.6</v>
      </c>
      <c r="H536" s="3">
        <v>36.5</v>
      </c>
      <c r="I536" s="3">
        <v>62.7</v>
      </c>
      <c r="J536" s="3">
        <v>41.13</v>
      </c>
      <c r="K536" s="3">
        <v>45.62</v>
      </c>
    </row>
    <row r="537" spans="1:11">
      <c r="A537" t="s">
        <v>1619</v>
      </c>
      <c r="B537" s="1" t="s">
        <v>1620</v>
      </c>
      <c r="C537" s="2">
        <v>46093.548865740697</v>
      </c>
      <c r="D537" s="1" t="s">
        <v>1621</v>
      </c>
      <c r="E537" s="1" t="s">
        <v>14</v>
      </c>
      <c r="F537" s="2">
        <v>46076.291678240697</v>
      </c>
      <c r="G537" s="3">
        <v>45.28</v>
      </c>
      <c r="H537" s="3">
        <v>40.1</v>
      </c>
      <c r="I537" s="3">
        <v>62.6</v>
      </c>
      <c r="J537" s="3">
        <v>42.46</v>
      </c>
      <c r="K537" s="3">
        <v>46.26</v>
      </c>
    </row>
    <row r="538" spans="1:11">
      <c r="A538" t="s">
        <v>1622</v>
      </c>
      <c r="B538" s="1" t="s">
        <v>1623</v>
      </c>
      <c r="C538" s="2">
        <v>46093.548877314803</v>
      </c>
      <c r="D538" s="1" t="s">
        <v>1624</v>
      </c>
      <c r="E538" s="1" t="s">
        <v>14</v>
      </c>
      <c r="F538" s="2">
        <v>46076.333344907398</v>
      </c>
      <c r="G538" s="3">
        <v>47.5</v>
      </c>
      <c r="H538" s="3">
        <v>40.4</v>
      </c>
      <c r="I538" s="3">
        <v>71</v>
      </c>
      <c r="J538" s="3">
        <v>43.56</v>
      </c>
      <c r="K538" s="3">
        <v>47.18</v>
      </c>
    </row>
    <row r="539" spans="1:11">
      <c r="A539" t="s">
        <v>1625</v>
      </c>
      <c r="B539" s="1" t="s">
        <v>1626</v>
      </c>
      <c r="C539" s="2">
        <v>46093.548900463</v>
      </c>
      <c r="D539" s="1" t="s">
        <v>1627</v>
      </c>
      <c r="E539" s="1" t="s">
        <v>14</v>
      </c>
      <c r="F539" s="2">
        <v>46076.375011574099</v>
      </c>
      <c r="G539" s="3">
        <v>45.85</v>
      </c>
      <c r="H539" s="3">
        <v>38.6</v>
      </c>
      <c r="I539" s="3">
        <v>68.7</v>
      </c>
      <c r="J539" s="3">
        <v>42.69</v>
      </c>
      <c r="K539" s="3">
        <v>47.25</v>
      </c>
    </row>
    <row r="540" spans="1:11">
      <c r="A540" t="s">
        <v>1628</v>
      </c>
      <c r="B540" s="1" t="s">
        <v>1629</v>
      </c>
      <c r="C540" s="2">
        <v>46093.548865740697</v>
      </c>
      <c r="D540" s="1" t="s">
        <v>1630</v>
      </c>
      <c r="E540" s="1" t="s">
        <v>14</v>
      </c>
      <c r="F540" s="2">
        <v>46076.416678240697</v>
      </c>
      <c r="G540" s="3">
        <v>48.29</v>
      </c>
      <c r="H540" s="3">
        <v>39.799999999999997</v>
      </c>
      <c r="I540" s="3">
        <v>61.8</v>
      </c>
      <c r="J540" s="3">
        <v>45.04</v>
      </c>
      <c r="K540" s="3">
        <v>49.85</v>
      </c>
    </row>
    <row r="541" spans="1:11">
      <c r="A541" t="s">
        <v>1631</v>
      </c>
      <c r="B541" s="1" t="s">
        <v>1632</v>
      </c>
      <c r="C541" s="2">
        <v>46093.548877314803</v>
      </c>
      <c r="D541" s="1" t="s">
        <v>1633</v>
      </c>
      <c r="E541" s="1" t="s">
        <v>14</v>
      </c>
      <c r="F541" s="2">
        <v>46076.458344907398</v>
      </c>
      <c r="G541" s="3">
        <v>47.83</v>
      </c>
      <c r="H541" s="3">
        <v>39.799999999999997</v>
      </c>
      <c r="I541" s="3">
        <v>66.599999999999994</v>
      </c>
      <c r="J541" s="3">
        <v>44.19</v>
      </c>
      <c r="K541" s="3">
        <v>49.26</v>
      </c>
    </row>
    <row r="542" spans="1:11">
      <c r="A542" t="s">
        <v>1634</v>
      </c>
      <c r="B542" s="1" t="s">
        <v>1635</v>
      </c>
      <c r="C542" s="2">
        <v>46093.5487615741</v>
      </c>
      <c r="D542" s="1" t="s">
        <v>1636</v>
      </c>
      <c r="E542" s="1" t="s">
        <v>14</v>
      </c>
      <c r="F542" s="2">
        <v>46076.500011574099</v>
      </c>
      <c r="G542" s="3">
        <v>51.09</v>
      </c>
      <c r="H542" s="3">
        <v>41.5</v>
      </c>
      <c r="I542" s="3">
        <v>70.5</v>
      </c>
      <c r="J542" s="3">
        <v>46.43</v>
      </c>
      <c r="K542" s="3">
        <v>52.45</v>
      </c>
    </row>
    <row r="543" spans="1:11">
      <c r="A543" t="s">
        <v>1637</v>
      </c>
      <c r="B543" s="1" t="s">
        <v>1638</v>
      </c>
      <c r="C543" s="2">
        <v>46093.548842592601</v>
      </c>
      <c r="D543" s="1" t="s">
        <v>1639</v>
      </c>
      <c r="E543" s="1" t="s">
        <v>14</v>
      </c>
      <c r="F543" s="2">
        <v>46076.541678240697</v>
      </c>
      <c r="G543" s="3">
        <v>49.49</v>
      </c>
      <c r="H543" s="3">
        <v>38.299999999999997</v>
      </c>
      <c r="I543" s="3">
        <v>74.7</v>
      </c>
      <c r="J543" s="3">
        <v>44.51</v>
      </c>
      <c r="K543" s="3">
        <v>50.13</v>
      </c>
    </row>
    <row r="544" spans="1:11">
      <c r="A544" t="s">
        <v>1640</v>
      </c>
      <c r="B544" s="1" t="s">
        <v>1641</v>
      </c>
      <c r="C544" s="2">
        <v>46093.5487615741</v>
      </c>
      <c r="D544" s="1" t="s">
        <v>1642</v>
      </c>
      <c r="E544" s="1" t="s">
        <v>14</v>
      </c>
      <c r="F544" s="2">
        <v>46076.583344907398</v>
      </c>
      <c r="G544" s="3">
        <v>45.12</v>
      </c>
      <c r="H544" s="3">
        <v>38.299999999999997</v>
      </c>
      <c r="I544" s="3">
        <v>71.099999999999994</v>
      </c>
      <c r="J544" s="3">
        <v>41.15</v>
      </c>
      <c r="K544" s="3">
        <v>45.87</v>
      </c>
    </row>
    <row r="545" spans="1:11">
      <c r="A545" t="s">
        <v>1643</v>
      </c>
      <c r="B545" s="1" t="s">
        <v>1644</v>
      </c>
      <c r="C545" s="2">
        <v>46093.548900463</v>
      </c>
      <c r="D545" s="1" t="s">
        <v>1645</v>
      </c>
      <c r="E545" s="1" t="s">
        <v>14</v>
      </c>
      <c r="F545" s="2">
        <v>46076.625011574099</v>
      </c>
      <c r="G545" s="3">
        <v>47.85</v>
      </c>
      <c r="H545" s="3">
        <v>38.1</v>
      </c>
      <c r="I545" s="3">
        <v>73.900000000000006</v>
      </c>
      <c r="J545" s="3">
        <v>41.44</v>
      </c>
      <c r="K545" s="3">
        <v>47.29</v>
      </c>
    </row>
    <row r="546" spans="1:11">
      <c r="A546" t="s">
        <v>1646</v>
      </c>
      <c r="B546" s="1" t="s">
        <v>1647</v>
      </c>
      <c r="C546" s="2">
        <v>46093.548923611103</v>
      </c>
      <c r="D546" s="1" t="s">
        <v>1648</v>
      </c>
      <c r="E546" s="1" t="s">
        <v>14</v>
      </c>
      <c r="F546" s="2">
        <v>46076.666678240697</v>
      </c>
      <c r="G546" s="3">
        <v>45.25</v>
      </c>
      <c r="H546" s="3">
        <v>39.299999999999997</v>
      </c>
      <c r="I546" s="3">
        <v>64.400000000000006</v>
      </c>
      <c r="J546" s="3">
        <v>41.86</v>
      </c>
      <c r="K546" s="3">
        <v>46.67</v>
      </c>
    </row>
    <row r="547" spans="1:11">
      <c r="A547" t="s">
        <v>1649</v>
      </c>
      <c r="B547" s="1" t="s">
        <v>1650</v>
      </c>
      <c r="C547" s="2">
        <v>46093.548865740697</v>
      </c>
      <c r="D547" s="1" t="s">
        <v>1651</v>
      </c>
      <c r="E547" s="1" t="s">
        <v>14</v>
      </c>
      <c r="F547" s="2">
        <v>46076.708344907398</v>
      </c>
      <c r="G547" s="3">
        <v>42.54</v>
      </c>
      <c r="H547" s="3">
        <v>36.4</v>
      </c>
      <c r="I547" s="3">
        <v>67.099999999999994</v>
      </c>
      <c r="J547" s="3">
        <v>39.82</v>
      </c>
      <c r="K547" s="3">
        <v>43.63</v>
      </c>
    </row>
    <row r="548" spans="1:11">
      <c r="A548" t="s">
        <v>1652</v>
      </c>
      <c r="B548" s="1" t="s">
        <v>1653</v>
      </c>
      <c r="C548" s="2">
        <v>46093.5488078704</v>
      </c>
      <c r="D548" s="1" t="s">
        <v>1654</v>
      </c>
      <c r="E548" s="1" t="s">
        <v>14</v>
      </c>
      <c r="F548" s="2">
        <v>46076.750011574099</v>
      </c>
      <c r="G548" s="3">
        <v>40.5</v>
      </c>
      <c r="H548" s="3">
        <v>36.299999999999997</v>
      </c>
      <c r="I548" s="3">
        <v>53.7</v>
      </c>
      <c r="J548" s="3">
        <v>38.94</v>
      </c>
      <c r="K548" s="3">
        <v>41.6</v>
      </c>
    </row>
    <row r="549" spans="1:11">
      <c r="A549" t="s">
        <v>1655</v>
      </c>
      <c r="B549" s="1" t="s">
        <v>1656</v>
      </c>
      <c r="C549" s="2">
        <v>46093.548750000002</v>
      </c>
      <c r="D549" s="1" t="s">
        <v>1657</v>
      </c>
      <c r="E549" s="1" t="s">
        <v>14</v>
      </c>
      <c r="F549" s="2">
        <v>46076.791678240697</v>
      </c>
      <c r="G549" s="3">
        <v>38.78</v>
      </c>
      <c r="H549" s="3">
        <v>34.700000000000003</v>
      </c>
      <c r="I549" s="3">
        <v>49.4</v>
      </c>
      <c r="J549" s="3">
        <v>37.54</v>
      </c>
      <c r="K549" s="3">
        <v>39.74</v>
      </c>
    </row>
    <row r="550" spans="1:11">
      <c r="A550" t="s">
        <v>1658</v>
      </c>
      <c r="B550" s="1" t="s">
        <v>1659</v>
      </c>
      <c r="C550" s="2">
        <v>46093.5487615741</v>
      </c>
      <c r="D550" s="1" t="s">
        <v>1660</v>
      </c>
      <c r="E550" s="1" t="s">
        <v>14</v>
      </c>
      <c r="F550" s="2">
        <v>46076.833344907398</v>
      </c>
      <c r="G550" s="3">
        <v>38.83</v>
      </c>
      <c r="H550" s="3">
        <v>33.799999999999997</v>
      </c>
      <c r="I550" s="3">
        <v>56.3</v>
      </c>
      <c r="J550" s="3">
        <v>36.119999999999997</v>
      </c>
      <c r="K550" s="3">
        <v>39.799999999999997</v>
      </c>
    </row>
    <row r="551" spans="1:11">
      <c r="A551" t="s">
        <v>1661</v>
      </c>
      <c r="B551" s="1" t="s">
        <v>1662</v>
      </c>
      <c r="C551" s="2">
        <v>46093.548877314803</v>
      </c>
      <c r="D551" s="1" t="s">
        <v>1663</v>
      </c>
      <c r="E551" s="1" t="s">
        <v>14</v>
      </c>
      <c r="F551" s="2">
        <v>46076.875011574099</v>
      </c>
      <c r="G551" s="3">
        <v>37.11</v>
      </c>
      <c r="H551" s="3">
        <v>30.9</v>
      </c>
      <c r="I551" s="3">
        <v>49.7</v>
      </c>
      <c r="J551" s="3">
        <v>35.06</v>
      </c>
      <c r="K551" s="3">
        <v>38.01</v>
      </c>
    </row>
    <row r="552" spans="1:11">
      <c r="A552" t="s">
        <v>1664</v>
      </c>
      <c r="B552" s="1" t="s">
        <v>1665</v>
      </c>
      <c r="C552" s="2">
        <v>46093.548819444397</v>
      </c>
      <c r="D552" s="1" t="s">
        <v>1666</v>
      </c>
      <c r="E552" s="1" t="s">
        <v>14</v>
      </c>
      <c r="F552" s="2">
        <v>46076.916678240697</v>
      </c>
      <c r="G552" s="3">
        <v>38.14</v>
      </c>
      <c r="H552" s="3">
        <v>30.8</v>
      </c>
      <c r="I552" s="3">
        <v>57.6</v>
      </c>
      <c r="J552" s="3">
        <v>34.86</v>
      </c>
      <c r="K552" s="3">
        <v>38.06</v>
      </c>
    </row>
    <row r="553" spans="1:11">
      <c r="A553" t="s">
        <v>1667</v>
      </c>
      <c r="B553" s="1" t="s">
        <v>1668</v>
      </c>
      <c r="C553" s="2">
        <v>46093.548784722203</v>
      </c>
      <c r="D553" s="1" t="s">
        <v>1669</v>
      </c>
      <c r="E553" s="1" t="s">
        <v>14</v>
      </c>
      <c r="F553" s="2">
        <v>46076.958344907398</v>
      </c>
      <c r="G553" s="3">
        <v>34.32</v>
      </c>
      <c r="H553" s="3">
        <v>30</v>
      </c>
      <c r="I553" s="3">
        <v>47.5</v>
      </c>
      <c r="J553" s="3">
        <v>32.78</v>
      </c>
      <c r="K553" s="3">
        <v>35.340000000000003</v>
      </c>
    </row>
    <row r="554" spans="1:11">
      <c r="A554" t="s">
        <v>1670</v>
      </c>
      <c r="B554" s="1" t="s">
        <v>1671</v>
      </c>
      <c r="C554" s="2">
        <v>46093.548842592601</v>
      </c>
      <c r="D554" s="1" t="s">
        <v>1672</v>
      </c>
      <c r="E554" s="1" t="s">
        <v>14</v>
      </c>
      <c r="F554" s="2">
        <v>46077.000011574099</v>
      </c>
      <c r="G554" s="3">
        <v>34.15</v>
      </c>
      <c r="H554" s="3">
        <v>30</v>
      </c>
      <c r="I554" s="3">
        <v>48.9</v>
      </c>
      <c r="J554" s="3">
        <v>32.729999999999997</v>
      </c>
      <c r="K554" s="3">
        <v>35.21</v>
      </c>
    </row>
    <row r="555" spans="1:11">
      <c r="A555" t="s">
        <v>1673</v>
      </c>
      <c r="B555" s="1" t="s">
        <v>1674</v>
      </c>
      <c r="C555" s="2">
        <v>46093.548784722203</v>
      </c>
      <c r="D555" s="1" t="s">
        <v>1675</v>
      </c>
      <c r="E555" s="1" t="s">
        <v>14</v>
      </c>
      <c r="F555" s="2">
        <v>46077.041678240697</v>
      </c>
      <c r="G555" s="3">
        <v>34.54</v>
      </c>
      <c r="H555" s="3">
        <v>29.2</v>
      </c>
      <c r="I555" s="3">
        <v>41.6</v>
      </c>
      <c r="J555" s="3">
        <v>33.04</v>
      </c>
      <c r="K555" s="3">
        <v>35.72</v>
      </c>
    </row>
    <row r="556" spans="1:11">
      <c r="A556" t="s">
        <v>1676</v>
      </c>
      <c r="B556" s="1" t="s">
        <v>1677</v>
      </c>
      <c r="C556" s="2">
        <v>46093.548900463</v>
      </c>
      <c r="D556" s="1" t="s">
        <v>1678</v>
      </c>
      <c r="E556" s="1" t="s">
        <v>14</v>
      </c>
      <c r="F556" s="2">
        <v>46077.083344907398</v>
      </c>
      <c r="G556" s="3">
        <v>32.520000000000003</v>
      </c>
      <c r="H556" s="3">
        <v>28.4</v>
      </c>
      <c r="I556" s="3">
        <v>47.9</v>
      </c>
      <c r="J556" s="3">
        <v>31.15</v>
      </c>
      <c r="K556" s="3">
        <v>33.340000000000003</v>
      </c>
    </row>
    <row r="557" spans="1:11">
      <c r="A557" t="s">
        <v>1679</v>
      </c>
      <c r="B557" s="1" t="s">
        <v>1680</v>
      </c>
      <c r="C557" s="2">
        <v>46093.548784722203</v>
      </c>
      <c r="D557" s="1" t="s">
        <v>1681</v>
      </c>
      <c r="E557" s="1" t="s">
        <v>14</v>
      </c>
      <c r="F557" s="2">
        <v>46077.125011574099</v>
      </c>
      <c r="G557" s="3">
        <v>32.06</v>
      </c>
      <c r="H557" s="3">
        <v>28.3</v>
      </c>
      <c r="I557" s="3">
        <v>42.1</v>
      </c>
      <c r="J557" s="3">
        <v>30.99</v>
      </c>
      <c r="K557" s="3">
        <v>32.869999999999997</v>
      </c>
    </row>
    <row r="558" spans="1:11">
      <c r="A558" t="s">
        <v>1682</v>
      </c>
      <c r="B558" s="1" t="s">
        <v>1683</v>
      </c>
      <c r="C558" s="2">
        <v>46093.548750000002</v>
      </c>
      <c r="D558" s="1" t="s">
        <v>1684</v>
      </c>
      <c r="E558" s="1" t="s">
        <v>14</v>
      </c>
      <c r="F558" s="2">
        <v>46077.166678240697</v>
      </c>
      <c r="G558" s="3">
        <v>33.43</v>
      </c>
      <c r="H558" s="3">
        <v>29.1</v>
      </c>
      <c r="I558" s="3">
        <v>47.9</v>
      </c>
      <c r="J558" s="3">
        <v>31.94</v>
      </c>
      <c r="K558" s="3">
        <v>34.159999999999997</v>
      </c>
    </row>
    <row r="559" spans="1:11">
      <c r="A559" t="s">
        <v>1685</v>
      </c>
      <c r="B559" s="1" t="s">
        <v>1686</v>
      </c>
      <c r="C559" s="2">
        <v>46093.5488541667</v>
      </c>
      <c r="D559" s="1" t="s">
        <v>1687</v>
      </c>
      <c r="E559" s="1" t="s">
        <v>14</v>
      </c>
      <c r="F559" s="2">
        <v>46077.208344907398</v>
      </c>
      <c r="G559" s="3">
        <v>36.86</v>
      </c>
      <c r="H559" s="3">
        <v>30.2</v>
      </c>
      <c r="I559" s="3">
        <v>62.5</v>
      </c>
      <c r="J559" s="3">
        <v>34.22</v>
      </c>
      <c r="K559" s="3">
        <v>36.92</v>
      </c>
    </row>
    <row r="560" spans="1:11">
      <c r="A560" t="s">
        <v>1688</v>
      </c>
      <c r="B560" s="1" t="s">
        <v>1689</v>
      </c>
      <c r="C560" s="2">
        <v>46093.548900463</v>
      </c>
      <c r="D560" s="1" t="s">
        <v>1690</v>
      </c>
      <c r="E560" s="1" t="s">
        <v>14</v>
      </c>
      <c r="F560" s="2">
        <v>46077.250011574099</v>
      </c>
      <c r="G560" s="3">
        <v>47.36</v>
      </c>
      <c r="H560" s="3">
        <v>33.9</v>
      </c>
      <c r="I560" s="3">
        <v>66</v>
      </c>
      <c r="J560" s="3">
        <v>39.340000000000003</v>
      </c>
      <c r="K560" s="3">
        <v>46.83</v>
      </c>
    </row>
    <row r="561" spans="1:11">
      <c r="A561" t="s">
        <v>1691</v>
      </c>
      <c r="B561" s="1" t="s">
        <v>1692</v>
      </c>
      <c r="C561" s="2">
        <v>46093.548865740697</v>
      </c>
      <c r="D561" s="1" t="s">
        <v>1693</v>
      </c>
      <c r="E561" s="1" t="s">
        <v>14</v>
      </c>
      <c r="F561" s="2">
        <v>46077.291678240697</v>
      </c>
      <c r="G561" s="3">
        <v>44.06</v>
      </c>
      <c r="H561" s="3">
        <v>38.9</v>
      </c>
      <c r="I561" s="3">
        <v>68</v>
      </c>
      <c r="J561" s="3">
        <v>41.53</v>
      </c>
      <c r="K561" s="3">
        <v>45.35</v>
      </c>
    </row>
    <row r="562" spans="1:11">
      <c r="A562" t="s">
        <v>1694</v>
      </c>
      <c r="B562" s="1" t="s">
        <v>1695</v>
      </c>
      <c r="C562" s="2">
        <v>46093.548900463</v>
      </c>
      <c r="D562" s="1" t="s">
        <v>1696</v>
      </c>
      <c r="E562" s="1" t="s">
        <v>14</v>
      </c>
      <c r="F562" s="2">
        <v>46077.333344907398</v>
      </c>
      <c r="G562" s="3">
        <v>44.22</v>
      </c>
      <c r="H562" s="3">
        <v>38.299999999999997</v>
      </c>
      <c r="I562" s="3">
        <v>70.3</v>
      </c>
      <c r="J562" s="3">
        <v>41.53</v>
      </c>
      <c r="K562" s="3">
        <v>45.46</v>
      </c>
    </row>
    <row r="563" spans="1:11">
      <c r="A563" t="s">
        <v>1697</v>
      </c>
      <c r="B563" s="1" t="s">
        <v>1698</v>
      </c>
      <c r="C563" s="2">
        <v>46093.548900463</v>
      </c>
      <c r="D563" s="1" t="s">
        <v>1699</v>
      </c>
      <c r="E563" s="1" t="s">
        <v>14</v>
      </c>
      <c r="F563" s="2">
        <v>46077.375011574099</v>
      </c>
      <c r="G563" s="3">
        <v>43.3</v>
      </c>
      <c r="H563" s="3">
        <v>37.6</v>
      </c>
      <c r="I563" s="3">
        <v>61.5</v>
      </c>
      <c r="J563" s="3">
        <v>40.26</v>
      </c>
      <c r="K563" s="3">
        <v>45.09</v>
      </c>
    </row>
    <row r="564" spans="1:11">
      <c r="A564" t="s">
        <v>1700</v>
      </c>
      <c r="B564" s="1" t="s">
        <v>1701</v>
      </c>
      <c r="C564" s="2">
        <v>46093.548819444397</v>
      </c>
      <c r="D564" s="1" t="s">
        <v>1702</v>
      </c>
      <c r="E564" s="1" t="s">
        <v>14</v>
      </c>
      <c r="F564" s="2">
        <v>46077.416678240697</v>
      </c>
      <c r="G564" s="3">
        <v>45.24</v>
      </c>
      <c r="H564" s="3">
        <v>36.1</v>
      </c>
      <c r="I564" s="3">
        <v>67.400000000000006</v>
      </c>
      <c r="J564" s="3">
        <v>39.299999999999997</v>
      </c>
      <c r="K564" s="3">
        <v>46.62</v>
      </c>
    </row>
    <row r="565" spans="1:11">
      <c r="A565" t="s">
        <v>1703</v>
      </c>
      <c r="B565" s="1" t="s">
        <v>1704</v>
      </c>
      <c r="C565" s="2">
        <v>46093.5487615741</v>
      </c>
      <c r="D565" s="1" t="s">
        <v>1705</v>
      </c>
      <c r="E565" s="1" t="s">
        <v>14</v>
      </c>
      <c r="F565" s="2">
        <v>46077.458344907398</v>
      </c>
      <c r="G565" s="3">
        <v>43.48</v>
      </c>
      <c r="H565" s="3">
        <v>36.4</v>
      </c>
      <c r="I565" s="3">
        <v>64.099999999999994</v>
      </c>
      <c r="J565" s="3">
        <v>39.520000000000003</v>
      </c>
      <c r="K565" s="3">
        <v>44.89</v>
      </c>
    </row>
    <row r="566" spans="1:11">
      <c r="A566" t="s">
        <v>1706</v>
      </c>
      <c r="B566" s="1" t="s">
        <v>1707</v>
      </c>
      <c r="C566" s="2">
        <v>46093.548877314803</v>
      </c>
      <c r="D566" s="1" t="s">
        <v>1708</v>
      </c>
      <c r="E566" s="1" t="s">
        <v>14</v>
      </c>
      <c r="F566" s="2">
        <v>46077.500011574099</v>
      </c>
      <c r="G566" s="3">
        <v>43.95</v>
      </c>
      <c r="H566" s="3">
        <v>35.700000000000003</v>
      </c>
      <c r="I566" s="3">
        <v>74.099999999999994</v>
      </c>
      <c r="J566" s="3">
        <v>39.64</v>
      </c>
      <c r="K566" s="3">
        <v>45.1</v>
      </c>
    </row>
    <row r="567" spans="1:11">
      <c r="A567" t="s">
        <v>1709</v>
      </c>
      <c r="B567" s="1" t="s">
        <v>1710</v>
      </c>
      <c r="C567" s="2">
        <v>46093.548900463</v>
      </c>
      <c r="D567" s="1" t="s">
        <v>1711</v>
      </c>
      <c r="E567" s="1" t="s">
        <v>14</v>
      </c>
      <c r="F567" s="2">
        <v>46077.541678240697</v>
      </c>
      <c r="G567" s="3">
        <v>41.84</v>
      </c>
      <c r="H567" s="3">
        <v>35.799999999999997</v>
      </c>
      <c r="I567" s="3">
        <v>63.6</v>
      </c>
      <c r="J567" s="3">
        <v>38.69</v>
      </c>
      <c r="K567" s="3">
        <v>43.31</v>
      </c>
    </row>
    <row r="568" spans="1:11">
      <c r="A568" t="s">
        <v>1712</v>
      </c>
      <c r="B568" s="1" t="s">
        <v>1713</v>
      </c>
      <c r="C568" s="2">
        <v>46093.548912036997</v>
      </c>
      <c r="D568" s="1" t="s">
        <v>1714</v>
      </c>
      <c r="E568" s="1" t="s">
        <v>14</v>
      </c>
      <c r="F568" s="2">
        <v>46077.583344907398</v>
      </c>
      <c r="G568" s="3">
        <v>45.25</v>
      </c>
      <c r="H568" s="3">
        <v>36.200000000000003</v>
      </c>
      <c r="I568" s="3">
        <v>69.599999999999994</v>
      </c>
      <c r="J568" s="3">
        <v>39.11</v>
      </c>
      <c r="K568" s="3">
        <v>44.8</v>
      </c>
    </row>
    <row r="569" spans="1:11">
      <c r="A569" t="s">
        <v>1715</v>
      </c>
      <c r="B569" s="1" t="s">
        <v>1716</v>
      </c>
      <c r="C569" s="2">
        <v>46093.548888888901</v>
      </c>
      <c r="D569" s="1" t="s">
        <v>1717</v>
      </c>
      <c r="E569" s="1" t="s">
        <v>14</v>
      </c>
      <c r="F569" s="2">
        <v>46077.625011574099</v>
      </c>
      <c r="G569" s="3">
        <v>44.26</v>
      </c>
      <c r="H569" s="3">
        <v>37.299999999999997</v>
      </c>
      <c r="I569" s="3">
        <v>69.400000000000006</v>
      </c>
      <c r="J569" s="3">
        <v>40.090000000000003</v>
      </c>
      <c r="K569" s="3">
        <v>44.91</v>
      </c>
    </row>
    <row r="570" spans="1:11">
      <c r="A570" t="s">
        <v>1718</v>
      </c>
      <c r="B570" s="1" t="s">
        <v>1719</v>
      </c>
      <c r="C570" s="2">
        <v>46093.548819444397</v>
      </c>
      <c r="D570" s="1" t="s">
        <v>1720</v>
      </c>
      <c r="E570" s="1" t="s">
        <v>14</v>
      </c>
      <c r="F570" s="2">
        <v>46077.666678240697</v>
      </c>
      <c r="G570" s="3">
        <v>42.78</v>
      </c>
      <c r="H570" s="3">
        <v>37.4</v>
      </c>
      <c r="I570" s="3">
        <v>67.099999999999994</v>
      </c>
      <c r="J570" s="3">
        <v>39.89</v>
      </c>
      <c r="K570" s="3">
        <v>43.67</v>
      </c>
    </row>
    <row r="571" spans="1:11">
      <c r="A571" t="s">
        <v>1721</v>
      </c>
      <c r="B571" s="1" t="s">
        <v>1722</v>
      </c>
      <c r="C571" s="2">
        <v>46093.548912036997</v>
      </c>
      <c r="D571" s="1" t="s">
        <v>1723</v>
      </c>
      <c r="E571" s="1" t="s">
        <v>14</v>
      </c>
      <c r="F571" s="2">
        <v>46077.708344907398</v>
      </c>
      <c r="G571" s="3">
        <v>42.25</v>
      </c>
      <c r="H571" s="3">
        <v>37.799999999999997</v>
      </c>
      <c r="I571" s="3">
        <v>64.099999999999994</v>
      </c>
      <c r="J571" s="3">
        <v>39.99</v>
      </c>
      <c r="K571" s="3">
        <v>43.67</v>
      </c>
    </row>
    <row r="572" spans="1:11">
      <c r="A572" t="s">
        <v>1724</v>
      </c>
      <c r="B572" s="1" t="s">
        <v>1725</v>
      </c>
      <c r="C572" s="2">
        <v>46093.548935185201</v>
      </c>
      <c r="D572" s="1" t="s">
        <v>1726</v>
      </c>
      <c r="E572" s="1" t="s">
        <v>14</v>
      </c>
      <c r="F572" s="2">
        <v>46077.750011574099</v>
      </c>
      <c r="G572" s="3">
        <v>40.76</v>
      </c>
      <c r="H572" s="3">
        <v>36.1</v>
      </c>
      <c r="I572" s="3">
        <v>59.6</v>
      </c>
      <c r="J572" s="3">
        <v>38.64</v>
      </c>
      <c r="K572" s="3">
        <v>41.54</v>
      </c>
    </row>
    <row r="573" spans="1:11">
      <c r="A573" t="s">
        <v>1727</v>
      </c>
      <c r="B573" s="1" t="s">
        <v>1728</v>
      </c>
      <c r="C573" s="2">
        <v>46093.548773148097</v>
      </c>
      <c r="D573" s="1" t="s">
        <v>1729</v>
      </c>
      <c r="E573" s="1" t="s">
        <v>14</v>
      </c>
      <c r="F573" s="2">
        <v>46077.791678240697</v>
      </c>
      <c r="G573" s="3">
        <v>38.94</v>
      </c>
      <c r="H573" s="3">
        <v>35</v>
      </c>
      <c r="I573" s="3">
        <v>51.6</v>
      </c>
      <c r="J573" s="3">
        <v>37.68</v>
      </c>
      <c r="K573" s="3">
        <v>39.869999999999997</v>
      </c>
    </row>
    <row r="574" spans="1:11">
      <c r="A574" t="s">
        <v>1730</v>
      </c>
      <c r="B574" s="1" t="s">
        <v>1731</v>
      </c>
      <c r="C574" s="2">
        <v>46093.5488541667</v>
      </c>
      <c r="D574" s="1" t="s">
        <v>1732</v>
      </c>
      <c r="E574" s="1" t="s">
        <v>14</v>
      </c>
      <c r="F574" s="2">
        <v>46077.833344907398</v>
      </c>
      <c r="G574" s="3">
        <v>37.840000000000003</v>
      </c>
      <c r="H574" s="3">
        <v>33.799999999999997</v>
      </c>
      <c r="I574" s="3">
        <v>52.2</v>
      </c>
      <c r="J574" s="3">
        <v>36.35</v>
      </c>
      <c r="K574" s="3">
        <v>38.869999999999997</v>
      </c>
    </row>
    <row r="575" spans="1:11">
      <c r="A575" t="s">
        <v>1733</v>
      </c>
      <c r="B575" s="1" t="s">
        <v>1734</v>
      </c>
      <c r="C575" s="2">
        <v>46093.548842592601</v>
      </c>
      <c r="D575" s="1" t="s">
        <v>1735</v>
      </c>
      <c r="E575" s="1" t="s">
        <v>14</v>
      </c>
      <c r="F575" s="2">
        <v>46077.875011574099</v>
      </c>
      <c r="G575" s="3">
        <v>36.94</v>
      </c>
      <c r="H575" s="3">
        <v>32.700000000000003</v>
      </c>
      <c r="I575" s="3">
        <v>50</v>
      </c>
      <c r="J575" s="3">
        <v>34.97</v>
      </c>
      <c r="K575" s="3">
        <v>37.770000000000003</v>
      </c>
    </row>
    <row r="576" spans="1:11">
      <c r="A576" t="s">
        <v>1736</v>
      </c>
      <c r="B576" s="1" t="s">
        <v>1737</v>
      </c>
      <c r="C576" s="2">
        <v>46093.5488078704</v>
      </c>
      <c r="D576" s="1" t="s">
        <v>1738</v>
      </c>
      <c r="E576" s="1" t="s">
        <v>14</v>
      </c>
      <c r="F576" s="2">
        <v>46077.916678240697</v>
      </c>
      <c r="G576" s="3">
        <v>36.1</v>
      </c>
      <c r="H576" s="3">
        <v>31</v>
      </c>
      <c r="I576" s="3">
        <v>49.1</v>
      </c>
      <c r="J576" s="3">
        <v>34.22</v>
      </c>
      <c r="K576" s="3">
        <v>36.71</v>
      </c>
    </row>
    <row r="577" spans="1:11">
      <c r="A577" t="s">
        <v>1739</v>
      </c>
      <c r="B577" s="1" t="s">
        <v>1740</v>
      </c>
      <c r="C577" s="2">
        <v>46093.548900463</v>
      </c>
      <c r="D577" s="1" t="s">
        <v>1741</v>
      </c>
      <c r="E577" s="1" t="s">
        <v>14</v>
      </c>
      <c r="F577" s="2">
        <v>46077.958344907398</v>
      </c>
      <c r="G577" s="3">
        <v>33.81</v>
      </c>
      <c r="H577" s="3">
        <v>30.2</v>
      </c>
      <c r="I577" s="3">
        <v>46.9</v>
      </c>
      <c r="J577" s="3">
        <v>32.369999999999997</v>
      </c>
      <c r="K577" s="3">
        <v>34.700000000000003</v>
      </c>
    </row>
    <row r="578" spans="1:11">
      <c r="A578" t="s">
        <v>1742</v>
      </c>
      <c r="B578" s="1" t="s">
        <v>1743</v>
      </c>
      <c r="C578" s="2">
        <v>46093.5487615741</v>
      </c>
      <c r="D578" s="1" t="s">
        <v>1744</v>
      </c>
      <c r="E578" s="1" t="s">
        <v>14</v>
      </c>
      <c r="F578" s="2">
        <v>46078.000011574099</v>
      </c>
      <c r="G578" s="3">
        <v>32.4</v>
      </c>
      <c r="H578" s="3">
        <v>29.1</v>
      </c>
      <c r="I578" s="3">
        <v>43.2</v>
      </c>
      <c r="J578" s="3">
        <v>31.14</v>
      </c>
      <c r="K578" s="3">
        <v>33.21</v>
      </c>
    </row>
    <row r="579" spans="1:11">
      <c r="A579" t="s">
        <v>1745</v>
      </c>
      <c r="B579" s="1" t="s">
        <v>1746</v>
      </c>
      <c r="C579" s="2">
        <v>46093.548935185201</v>
      </c>
      <c r="D579" s="1" t="s">
        <v>1747</v>
      </c>
      <c r="E579" s="1" t="s">
        <v>14</v>
      </c>
      <c r="F579" s="2">
        <v>46078.041678240697</v>
      </c>
      <c r="G579" s="3">
        <v>31.49</v>
      </c>
      <c r="H579" s="3">
        <v>28.1</v>
      </c>
      <c r="I579" s="3">
        <v>44.6</v>
      </c>
      <c r="J579" s="3">
        <v>30.36</v>
      </c>
      <c r="K579" s="3">
        <v>32.35</v>
      </c>
    </row>
    <row r="580" spans="1:11">
      <c r="A580" t="s">
        <v>1748</v>
      </c>
      <c r="B580" s="1" t="s">
        <v>1749</v>
      </c>
      <c r="C580" s="2">
        <v>46093.548877314803</v>
      </c>
      <c r="D580" s="1" t="s">
        <v>1750</v>
      </c>
      <c r="E580" s="1" t="s">
        <v>14</v>
      </c>
      <c r="F580" s="2">
        <v>46078.083344907398</v>
      </c>
      <c r="G580" s="3">
        <v>31.03</v>
      </c>
      <c r="H580" s="3">
        <v>27.4</v>
      </c>
      <c r="I580" s="3">
        <v>46.2</v>
      </c>
      <c r="J580" s="3">
        <v>29.78</v>
      </c>
      <c r="K580" s="3">
        <v>31.85</v>
      </c>
    </row>
    <row r="581" spans="1:11">
      <c r="A581" t="s">
        <v>1751</v>
      </c>
      <c r="B581" s="1" t="s">
        <v>1752</v>
      </c>
      <c r="C581" s="2">
        <v>46093.548912036997</v>
      </c>
      <c r="D581" s="1" t="s">
        <v>1753</v>
      </c>
      <c r="E581" s="1" t="s">
        <v>14</v>
      </c>
      <c r="F581" s="2">
        <v>46078.125011574099</v>
      </c>
      <c r="G581" s="3">
        <v>30.64</v>
      </c>
      <c r="H581" s="3">
        <v>27.3</v>
      </c>
      <c r="I581" s="3">
        <v>41.9</v>
      </c>
      <c r="J581" s="3">
        <v>29.61</v>
      </c>
      <c r="K581" s="3">
        <v>31.4</v>
      </c>
    </row>
    <row r="582" spans="1:11">
      <c r="A582" t="s">
        <v>1754</v>
      </c>
      <c r="B582" s="1" t="s">
        <v>1755</v>
      </c>
      <c r="C582" s="2">
        <v>46093.5488541667</v>
      </c>
      <c r="D582" s="1" t="s">
        <v>1756</v>
      </c>
      <c r="E582" s="1" t="s">
        <v>14</v>
      </c>
      <c r="F582" s="2">
        <v>46078.166678240697</v>
      </c>
      <c r="G582" s="3">
        <v>31.65</v>
      </c>
      <c r="H582" s="3">
        <v>28</v>
      </c>
      <c r="I582" s="3">
        <v>53.4</v>
      </c>
      <c r="J582" s="3">
        <v>30.41</v>
      </c>
      <c r="K582" s="3">
        <v>32.29</v>
      </c>
    </row>
    <row r="583" spans="1:11">
      <c r="A583" t="s">
        <v>1757</v>
      </c>
      <c r="B583" s="1" t="s">
        <v>1758</v>
      </c>
      <c r="C583" s="2">
        <v>46093.548773148097</v>
      </c>
      <c r="D583" s="1" t="s">
        <v>1759</v>
      </c>
      <c r="E583" s="1" t="s">
        <v>14</v>
      </c>
      <c r="F583" s="2">
        <v>46078.208344907398</v>
      </c>
      <c r="G583" s="3">
        <v>34.76</v>
      </c>
      <c r="H583" s="3">
        <v>29.7</v>
      </c>
      <c r="I583" s="3">
        <v>52.9</v>
      </c>
      <c r="J583" s="3">
        <v>32.67</v>
      </c>
      <c r="K583" s="3">
        <v>35.659999999999997</v>
      </c>
    </row>
    <row r="584" spans="1:11">
      <c r="A584" t="s">
        <v>1760</v>
      </c>
      <c r="B584" s="1" t="s">
        <v>1761</v>
      </c>
      <c r="C584" s="2">
        <v>46093.548773148097</v>
      </c>
      <c r="D584" s="1" t="s">
        <v>1762</v>
      </c>
      <c r="E584" s="1" t="s">
        <v>14</v>
      </c>
      <c r="F584" s="2">
        <v>46078.250011574099</v>
      </c>
      <c r="G584" s="3">
        <v>45.86</v>
      </c>
      <c r="H584" s="3">
        <v>33.1</v>
      </c>
      <c r="I584" s="3">
        <v>69.900000000000006</v>
      </c>
      <c r="J584" s="3">
        <v>38.46</v>
      </c>
      <c r="K584" s="3">
        <v>46.29</v>
      </c>
    </row>
    <row r="585" spans="1:11">
      <c r="A585" t="s">
        <v>1763</v>
      </c>
      <c r="B585" s="1" t="s">
        <v>1764</v>
      </c>
      <c r="C585" s="2">
        <v>46093.548796296302</v>
      </c>
      <c r="D585" s="1" t="s">
        <v>1765</v>
      </c>
      <c r="E585" s="1" t="s">
        <v>14</v>
      </c>
      <c r="F585" s="2">
        <v>46078.291678240697</v>
      </c>
      <c r="G585" s="3">
        <v>44.43</v>
      </c>
      <c r="H585" s="3">
        <v>37.6</v>
      </c>
      <c r="I585" s="3">
        <v>64.900000000000006</v>
      </c>
      <c r="J585" s="3">
        <v>40.78</v>
      </c>
      <c r="K585" s="3">
        <v>45.98</v>
      </c>
    </row>
    <row r="586" spans="1:11">
      <c r="A586" t="s">
        <v>1766</v>
      </c>
      <c r="B586" s="1" t="s">
        <v>1767</v>
      </c>
      <c r="C586" s="2">
        <v>46093.548912036997</v>
      </c>
      <c r="D586" s="1" t="s">
        <v>1768</v>
      </c>
      <c r="E586" s="1" t="s">
        <v>14</v>
      </c>
      <c r="F586" s="2">
        <v>46078.333344907398</v>
      </c>
      <c r="G586" s="3">
        <v>43.5</v>
      </c>
      <c r="H586" s="3">
        <v>38.6</v>
      </c>
      <c r="I586" s="3">
        <v>64.3</v>
      </c>
      <c r="J586" s="3">
        <v>40.94</v>
      </c>
      <c r="K586" s="3">
        <v>44.88</v>
      </c>
    </row>
    <row r="587" spans="1:11">
      <c r="A587" t="s">
        <v>1769</v>
      </c>
      <c r="B587" s="1" t="s">
        <v>1770</v>
      </c>
      <c r="C587" s="2">
        <v>46093.5489467593</v>
      </c>
      <c r="D587" s="1" t="s">
        <v>1771</v>
      </c>
      <c r="E587" s="1" t="s">
        <v>14</v>
      </c>
      <c r="F587" s="2">
        <v>46078.375011574099</v>
      </c>
      <c r="G587" s="3">
        <v>42.94</v>
      </c>
      <c r="H587" s="3">
        <v>36.5</v>
      </c>
      <c r="I587" s="3">
        <v>59.8</v>
      </c>
      <c r="J587" s="3">
        <v>40.04</v>
      </c>
      <c r="K587" s="3">
        <v>44.39</v>
      </c>
    </row>
    <row r="588" spans="1:11">
      <c r="A588" t="s">
        <v>1772</v>
      </c>
      <c r="B588" s="1" t="s">
        <v>1773</v>
      </c>
      <c r="C588" s="2">
        <v>46093.548784722203</v>
      </c>
      <c r="D588" s="1" t="s">
        <v>1774</v>
      </c>
      <c r="E588" s="1" t="s">
        <v>14</v>
      </c>
      <c r="F588" s="2">
        <v>46078.416678240697</v>
      </c>
      <c r="G588" s="3">
        <v>42.21</v>
      </c>
      <c r="H588" s="3">
        <v>36.1</v>
      </c>
      <c r="I588" s="3">
        <v>68.900000000000006</v>
      </c>
      <c r="J588" s="3">
        <v>39.119999999999997</v>
      </c>
      <c r="K588" s="3">
        <v>43.56</v>
      </c>
    </row>
    <row r="589" spans="1:11">
      <c r="A589" t="s">
        <v>1775</v>
      </c>
      <c r="B589" s="1" t="s">
        <v>1776</v>
      </c>
      <c r="C589" s="2">
        <v>46093.5488078704</v>
      </c>
      <c r="D589" s="1" t="s">
        <v>1777</v>
      </c>
      <c r="E589" s="1" t="s">
        <v>14</v>
      </c>
      <c r="F589" s="2">
        <v>46078.458344907398</v>
      </c>
      <c r="G589" s="3">
        <v>42.94</v>
      </c>
      <c r="H589" s="3">
        <v>36.4</v>
      </c>
      <c r="I589" s="3">
        <v>61.2</v>
      </c>
      <c r="J589" s="3">
        <v>39.46</v>
      </c>
      <c r="K589" s="3">
        <v>44.46</v>
      </c>
    </row>
    <row r="590" spans="1:11">
      <c r="A590" t="s">
        <v>1778</v>
      </c>
      <c r="B590" s="1" t="s">
        <v>1779</v>
      </c>
      <c r="C590" s="2">
        <v>46093.5487615741</v>
      </c>
      <c r="D590" s="1" t="s">
        <v>1780</v>
      </c>
      <c r="E590" s="1" t="s">
        <v>14</v>
      </c>
      <c r="F590" s="2">
        <v>46078.500011574099</v>
      </c>
      <c r="G590" s="3">
        <v>43.47</v>
      </c>
      <c r="H590" s="3">
        <v>35.1</v>
      </c>
      <c r="I590" s="3">
        <v>68.2</v>
      </c>
      <c r="J590" s="3">
        <v>38.29</v>
      </c>
      <c r="K590" s="3">
        <v>43.95</v>
      </c>
    </row>
    <row r="591" spans="1:11">
      <c r="A591" t="s">
        <v>1781</v>
      </c>
      <c r="B591" s="1" t="s">
        <v>1782</v>
      </c>
      <c r="C591" s="2">
        <v>46093.548750000002</v>
      </c>
      <c r="D591" s="1" t="s">
        <v>1783</v>
      </c>
      <c r="E591" s="1" t="s">
        <v>14</v>
      </c>
      <c r="F591" s="2">
        <v>46078.541678240697</v>
      </c>
      <c r="G591" s="3">
        <v>43.45</v>
      </c>
      <c r="H591" s="3">
        <v>34.700000000000003</v>
      </c>
      <c r="I591" s="3">
        <v>74.5</v>
      </c>
      <c r="J591" s="3">
        <v>37.67</v>
      </c>
      <c r="K591" s="3">
        <v>43.81</v>
      </c>
    </row>
    <row r="592" spans="1:11">
      <c r="A592" t="s">
        <v>1784</v>
      </c>
      <c r="B592" s="1" t="s">
        <v>1785</v>
      </c>
      <c r="C592" s="2">
        <v>46093.548773148097</v>
      </c>
      <c r="D592" s="1" t="s">
        <v>1786</v>
      </c>
      <c r="E592" s="1" t="s">
        <v>14</v>
      </c>
      <c r="F592" s="2">
        <v>46078.583344907398</v>
      </c>
      <c r="G592" s="3">
        <v>43.27</v>
      </c>
      <c r="H592" s="3">
        <v>34.799999999999997</v>
      </c>
      <c r="I592" s="3">
        <v>66.900000000000006</v>
      </c>
      <c r="J592" s="3">
        <v>38.119999999999997</v>
      </c>
      <c r="K592" s="3">
        <v>43.36</v>
      </c>
    </row>
    <row r="593" spans="1:11">
      <c r="A593" t="s">
        <v>1787</v>
      </c>
      <c r="B593" s="1" t="s">
        <v>1788</v>
      </c>
      <c r="C593" s="2">
        <v>46093.548923611103</v>
      </c>
      <c r="D593" s="1" t="s">
        <v>1789</v>
      </c>
      <c r="E593" s="1" t="s">
        <v>14</v>
      </c>
      <c r="F593" s="2">
        <v>46078.625011574099</v>
      </c>
      <c r="G593" s="3">
        <v>42.03</v>
      </c>
      <c r="H593" s="3">
        <v>35</v>
      </c>
      <c r="I593" s="3">
        <v>66.2</v>
      </c>
      <c r="J593" s="3">
        <v>38.65</v>
      </c>
      <c r="K593" s="3">
        <v>43.23</v>
      </c>
    </row>
    <row r="594" spans="1:11">
      <c r="A594" t="s">
        <v>1790</v>
      </c>
      <c r="B594" s="1" t="s">
        <v>1791</v>
      </c>
      <c r="C594" s="2">
        <v>46093.548923611103</v>
      </c>
      <c r="D594" s="1" t="s">
        <v>1792</v>
      </c>
      <c r="E594" s="1" t="s">
        <v>14</v>
      </c>
      <c r="F594" s="2">
        <v>46078.666678240697</v>
      </c>
      <c r="G594" s="3">
        <v>43.13</v>
      </c>
      <c r="H594" s="3">
        <v>36</v>
      </c>
      <c r="I594" s="3">
        <v>68.099999999999994</v>
      </c>
      <c r="J594" s="3">
        <v>39.22</v>
      </c>
      <c r="K594" s="3">
        <v>44.11</v>
      </c>
    </row>
    <row r="595" spans="1:11">
      <c r="A595" t="s">
        <v>1793</v>
      </c>
      <c r="B595" s="1" t="s">
        <v>1794</v>
      </c>
      <c r="C595" s="2">
        <v>46093.548796296302</v>
      </c>
      <c r="D595" s="1" t="s">
        <v>1795</v>
      </c>
      <c r="E595" s="1" t="s">
        <v>14</v>
      </c>
      <c r="F595" s="2">
        <v>46078.708344907398</v>
      </c>
      <c r="G595" s="3">
        <v>42.58</v>
      </c>
      <c r="H595" s="3">
        <v>37.200000000000003</v>
      </c>
      <c r="I595" s="3">
        <v>66.2</v>
      </c>
      <c r="J595" s="3">
        <v>39.380000000000003</v>
      </c>
      <c r="K595" s="3">
        <v>43.64</v>
      </c>
    </row>
    <row r="596" spans="1:11">
      <c r="A596" t="s">
        <v>1796</v>
      </c>
      <c r="B596" s="1" t="s">
        <v>1797</v>
      </c>
      <c r="C596" s="2">
        <v>46093.548877314803</v>
      </c>
      <c r="D596" s="1" t="s">
        <v>1798</v>
      </c>
      <c r="E596" s="1" t="s">
        <v>14</v>
      </c>
      <c r="F596" s="2">
        <v>46078.750011574099</v>
      </c>
      <c r="G596" s="3">
        <v>42.44</v>
      </c>
      <c r="H596" s="3">
        <v>36</v>
      </c>
      <c r="I596" s="3">
        <v>68.5</v>
      </c>
      <c r="J596" s="3">
        <v>38.04</v>
      </c>
      <c r="K596" s="3">
        <v>41.48</v>
      </c>
    </row>
    <row r="597" spans="1:11">
      <c r="A597" t="s">
        <v>1799</v>
      </c>
      <c r="B597" s="1" t="s">
        <v>1800</v>
      </c>
      <c r="C597" s="2">
        <v>46093.548831018503</v>
      </c>
      <c r="D597" s="1" t="s">
        <v>1801</v>
      </c>
      <c r="E597" s="1" t="s">
        <v>14</v>
      </c>
      <c r="F597" s="2">
        <v>46078.791678240697</v>
      </c>
      <c r="G597" s="3">
        <v>40.07</v>
      </c>
      <c r="H597" s="3">
        <v>34.9</v>
      </c>
      <c r="I597" s="3">
        <v>57.4</v>
      </c>
      <c r="J597" s="3">
        <v>37.64</v>
      </c>
      <c r="K597" s="3">
        <v>40.47</v>
      </c>
    </row>
    <row r="598" spans="1:11">
      <c r="A598" t="s">
        <v>1802</v>
      </c>
      <c r="B598" s="1" t="s">
        <v>1803</v>
      </c>
      <c r="C598" s="2">
        <v>46093.548865740697</v>
      </c>
      <c r="D598" s="1" t="s">
        <v>1804</v>
      </c>
      <c r="E598" s="1" t="s">
        <v>14</v>
      </c>
      <c r="F598" s="2">
        <v>46078.833344907398</v>
      </c>
      <c r="G598" s="3">
        <v>39.32</v>
      </c>
      <c r="H598" s="3">
        <v>34.299999999999997</v>
      </c>
      <c r="I598" s="3">
        <v>56</v>
      </c>
      <c r="J598" s="3">
        <v>37.46</v>
      </c>
      <c r="K598" s="3">
        <v>40.29</v>
      </c>
    </row>
    <row r="599" spans="1:11">
      <c r="A599" t="s">
        <v>1805</v>
      </c>
      <c r="B599" s="1" t="s">
        <v>1806</v>
      </c>
      <c r="C599" s="2">
        <v>46093.5488078704</v>
      </c>
      <c r="D599" s="1" t="s">
        <v>1807</v>
      </c>
      <c r="E599" s="1" t="s">
        <v>14</v>
      </c>
      <c r="F599" s="2">
        <v>46078.875011574099</v>
      </c>
      <c r="G599" s="3">
        <v>38.61</v>
      </c>
      <c r="H599" s="3">
        <v>33.299999999999997</v>
      </c>
      <c r="I599" s="3">
        <v>56.8</v>
      </c>
      <c r="J599" s="3">
        <v>36.11</v>
      </c>
      <c r="K599" s="3">
        <v>39.270000000000003</v>
      </c>
    </row>
    <row r="600" spans="1:11">
      <c r="A600" t="s">
        <v>1808</v>
      </c>
      <c r="B600" s="1" t="s">
        <v>1809</v>
      </c>
      <c r="C600" s="2">
        <v>46093.548750000002</v>
      </c>
      <c r="D600" s="1" t="s">
        <v>1810</v>
      </c>
      <c r="E600" s="1" t="s">
        <v>14</v>
      </c>
      <c r="F600" s="2">
        <v>46078.916678240697</v>
      </c>
      <c r="G600" s="3">
        <v>36.69</v>
      </c>
      <c r="H600" s="3">
        <v>31.5</v>
      </c>
      <c r="I600" s="3">
        <v>53.7</v>
      </c>
      <c r="J600" s="3">
        <v>34.659999999999997</v>
      </c>
      <c r="K600" s="3">
        <v>37.159999999999997</v>
      </c>
    </row>
    <row r="601" spans="1:11">
      <c r="A601" t="s">
        <v>1811</v>
      </c>
      <c r="B601" s="1" t="s">
        <v>1812</v>
      </c>
      <c r="C601" s="2">
        <v>46093.548935185201</v>
      </c>
      <c r="D601" s="1" t="s">
        <v>1813</v>
      </c>
      <c r="E601" s="1" t="s">
        <v>14</v>
      </c>
      <c r="F601" s="2">
        <v>46078.958344907398</v>
      </c>
      <c r="G601" s="3">
        <v>34.93</v>
      </c>
      <c r="H601" s="3">
        <v>30.8</v>
      </c>
      <c r="I601" s="3">
        <v>51.1</v>
      </c>
      <c r="J601" s="3">
        <v>33.54</v>
      </c>
      <c r="K601" s="3">
        <v>35.85</v>
      </c>
    </row>
    <row r="602" spans="1:11">
      <c r="A602" t="s">
        <v>1814</v>
      </c>
      <c r="B602" s="1" t="s">
        <v>1815</v>
      </c>
      <c r="C602" s="2">
        <v>46093.5488541667</v>
      </c>
      <c r="D602" s="1" t="s">
        <v>1816</v>
      </c>
      <c r="E602" s="1" t="s">
        <v>14</v>
      </c>
      <c r="F602" s="2">
        <v>46079.000011574099</v>
      </c>
      <c r="G602" s="3">
        <v>34.950000000000003</v>
      </c>
      <c r="H602" s="3">
        <v>31.3</v>
      </c>
      <c r="I602" s="3">
        <v>49.8</v>
      </c>
      <c r="J602" s="3">
        <v>33.520000000000003</v>
      </c>
      <c r="K602" s="3">
        <v>36.06</v>
      </c>
    </row>
    <row r="603" spans="1:11">
      <c r="A603" t="s">
        <v>1817</v>
      </c>
      <c r="B603" s="1" t="s">
        <v>1818</v>
      </c>
      <c r="C603" s="2">
        <v>46093.548796296302</v>
      </c>
      <c r="D603" s="1" t="s">
        <v>1819</v>
      </c>
      <c r="E603" s="1" t="s">
        <v>14</v>
      </c>
      <c r="F603" s="2">
        <v>46079.041678240697</v>
      </c>
      <c r="G603" s="3">
        <v>35.36</v>
      </c>
      <c r="H603" s="3">
        <v>30.8</v>
      </c>
      <c r="I603" s="3">
        <v>49.4</v>
      </c>
      <c r="J603" s="3">
        <v>33.799999999999997</v>
      </c>
      <c r="K603" s="3">
        <v>36.380000000000003</v>
      </c>
    </row>
    <row r="604" spans="1:11">
      <c r="A604" t="s">
        <v>1820</v>
      </c>
      <c r="B604" s="1" t="s">
        <v>1821</v>
      </c>
      <c r="C604" s="2">
        <v>46093.548888888901</v>
      </c>
      <c r="D604" s="1" t="s">
        <v>1822</v>
      </c>
      <c r="E604" s="1" t="s">
        <v>14</v>
      </c>
      <c r="F604" s="2">
        <v>46079.083344907398</v>
      </c>
      <c r="G604" s="3">
        <v>34.36</v>
      </c>
      <c r="H604" s="3">
        <v>30</v>
      </c>
      <c r="I604" s="3">
        <v>49.6</v>
      </c>
      <c r="J604" s="3">
        <v>32.46</v>
      </c>
      <c r="K604" s="3">
        <v>35.1</v>
      </c>
    </row>
    <row r="605" spans="1:11">
      <c r="A605" t="s">
        <v>1823</v>
      </c>
      <c r="B605" s="1" t="s">
        <v>1824</v>
      </c>
      <c r="C605" s="2">
        <v>46093.548819444397</v>
      </c>
      <c r="D605" s="1" t="s">
        <v>1825</v>
      </c>
      <c r="E605" s="1" t="s">
        <v>14</v>
      </c>
      <c r="F605" s="2">
        <v>46079.125011574099</v>
      </c>
      <c r="G605" s="3">
        <v>35.950000000000003</v>
      </c>
      <c r="H605" s="3">
        <v>30</v>
      </c>
      <c r="I605" s="3">
        <v>51.3</v>
      </c>
      <c r="J605" s="3">
        <v>33.93</v>
      </c>
      <c r="K605" s="3">
        <v>36.590000000000003</v>
      </c>
    </row>
    <row r="606" spans="1:11">
      <c r="A606" t="s">
        <v>1826</v>
      </c>
      <c r="B606" s="1" t="s">
        <v>1827</v>
      </c>
      <c r="C606" s="2">
        <v>46093.5488541667</v>
      </c>
      <c r="D606" s="1" t="s">
        <v>1828</v>
      </c>
      <c r="E606" s="1" t="s">
        <v>14</v>
      </c>
      <c r="F606" s="2">
        <v>46079.166678240697</v>
      </c>
      <c r="G606" s="3">
        <v>34.06</v>
      </c>
      <c r="H606" s="3">
        <v>30.6</v>
      </c>
      <c r="I606" s="3">
        <v>51.3</v>
      </c>
      <c r="J606" s="3">
        <v>32.869999999999997</v>
      </c>
      <c r="K606" s="3">
        <v>34.869999999999997</v>
      </c>
    </row>
    <row r="607" spans="1:11">
      <c r="A607" t="s">
        <v>1829</v>
      </c>
      <c r="B607" s="1" t="s">
        <v>1830</v>
      </c>
      <c r="C607" s="2">
        <v>46093.548912036997</v>
      </c>
      <c r="D607" s="1" t="s">
        <v>1831</v>
      </c>
      <c r="E607" s="1" t="s">
        <v>14</v>
      </c>
      <c r="F607" s="2">
        <v>46079.208344907398</v>
      </c>
      <c r="G607" s="3">
        <v>37.93</v>
      </c>
      <c r="H607" s="3">
        <v>32.299999999999997</v>
      </c>
      <c r="I607" s="3">
        <v>60.2</v>
      </c>
      <c r="J607" s="3">
        <v>35.9</v>
      </c>
      <c r="K607" s="3">
        <v>38.54</v>
      </c>
    </row>
    <row r="608" spans="1:11">
      <c r="A608" t="s">
        <v>1832</v>
      </c>
      <c r="B608" s="1" t="s">
        <v>1833</v>
      </c>
      <c r="C608" s="2">
        <v>46093.5489467593</v>
      </c>
      <c r="D608" s="1" t="s">
        <v>1834</v>
      </c>
      <c r="E608" s="1" t="s">
        <v>14</v>
      </c>
      <c r="F608" s="2">
        <v>46079.250011574099</v>
      </c>
      <c r="G608" s="3">
        <v>44.13</v>
      </c>
      <c r="H608" s="3">
        <v>36</v>
      </c>
      <c r="I608" s="3">
        <v>68</v>
      </c>
      <c r="J608" s="3">
        <v>39.840000000000003</v>
      </c>
      <c r="K608" s="3">
        <v>45.49</v>
      </c>
    </row>
    <row r="609" spans="1:11">
      <c r="A609" t="s">
        <v>1835</v>
      </c>
      <c r="B609" s="1" t="s">
        <v>1836</v>
      </c>
      <c r="C609" s="2">
        <v>46093.548935185201</v>
      </c>
      <c r="D609" s="1" t="s">
        <v>1837</v>
      </c>
      <c r="E609" s="1" t="s">
        <v>14</v>
      </c>
      <c r="F609" s="2">
        <v>46079.291678240697</v>
      </c>
      <c r="G609" s="3">
        <v>43.52</v>
      </c>
      <c r="H609" s="3">
        <v>38.9</v>
      </c>
      <c r="I609" s="3">
        <v>63.9</v>
      </c>
      <c r="J609" s="3">
        <v>41.31</v>
      </c>
      <c r="K609" s="3">
        <v>45</v>
      </c>
    </row>
    <row r="610" spans="1:11">
      <c r="A610" t="s">
        <v>1838</v>
      </c>
      <c r="B610" s="1" t="s">
        <v>1839</v>
      </c>
      <c r="C610" s="2">
        <v>46093.5487615741</v>
      </c>
      <c r="D610" s="1" t="s">
        <v>1840</v>
      </c>
      <c r="E610" s="1" t="s">
        <v>14</v>
      </c>
      <c r="F610" s="2">
        <v>46079.333344907398</v>
      </c>
      <c r="G610" s="3">
        <v>44.24</v>
      </c>
      <c r="H610" s="3">
        <v>39.9</v>
      </c>
      <c r="I610" s="3">
        <v>63</v>
      </c>
      <c r="J610" s="3">
        <v>42.32</v>
      </c>
      <c r="K610" s="3">
        <v>45.55</v>
      </c>
    </row>
    <row r="611" spans="1:11">
      <c r="A611" t="s">
        <v>1841</v>
      </c>
      <c r="B611" s="1" t="s">
        <v>1842</v>
      </c>
      <c r="C611" s="2">
        <v>46093.548773148097</v>
      </c>
      <c r="D611" s="1" t="s">
        <v>1843</v>
      </c>
      <c r="E611" s="1" t="s">
        <v>14</v>
      </c>
      <c r="F611" s="2">
        <v>46079.375011574099</v>
      </c>
      <c r="G611" s="3">
        <v>44.93</v>
      </c>
      <c r="H611" s="3">
        <v>39.5</v>
      </c>
      <c r="I611" s="3">
        <v>64.099999999999994</v>
      </c>
      <c r="J611" s="3">
        <v>42.12</v>
      </c>
      <c r="K611" s="3">
        <v>46.45</v>
      </c>
    </row>
    <row r="612" spans="1:11">
      <c r="A612" t="s">
        <v>1844</v>
      </c>
      <c r="B612" s="1" t="s">
        <v>1845</v>
      </c>
      <c r="C612" s="2">
        <v>46093.5487615741</v>
      </c>
      <c r="D612" s="1" t="s">
        <v>1846</v>
      </c>
      <c r="E612" s="1" t="s">
        <v>14</v>
      </c>
      <c r="F612" s="2">
        <v>46079.416678240697</v>
      </c>
      <c r="G612" s="3">
        <v>43.8</v>
      </c>
      <c r="H612" s="3">
        <v>38.200000000000003</v>
      </c>
      <c r="I612" s="3">
        <v>69.400000000000006</v>
      </c>
      <c r="J612" s="3">
        <v>41.22</v>
      </c>
      <c r="K612" s="3">
        <v>44.84</v>
      </c>
    </row>
    <row r="613" spans="1:11">
      <c r="A613" t="s">
        <v>1847</v>
      </c>
      <c r="B613" s="1" t="s">
        <v>1848</v>
      </c>
      <c r="C613" s="2">
        <v>46093.548900463</v>
      </c>
      <c r="D613" s="1" t="s">
        <v>1849</v>
      </c>
      <c r="E613" s="1" t="s">
        <v>14</v>
      </c>
      <c r="F613" s="2">
        <v>46079.458344907398</v>
      </c>
      <c r="G613" s="3">
        <v>45.25</v>
      </c>
      <c r="H613" s="3">
        <v>38.9</v>
      </c>
      <c r="I613" s="3">
        <v>62.6</v>
      </c>
      <c r="J613" s="3">
        <v>42.13</v>
      </c>
      <c r="K613" s="3">
        <v>46.66</v>
      </c>
    </row>
    <row r="614" spans="1:11">
      <c r="A614" t="s">
        <v>1850</v>
      </c>
      <c r="B614" s="1" t="s">
        <v>1851</v>
      </c>
      <c r="C614" s="2">
        <v>46093.548935185201</v>
      </c>
      <c r="D614" s="1" t="s">
        <v>1852</v>
      </c>
      <c r="E614" s="1" t="s">
        <v>14</v>
      </c>
      <c r="F614" s="2">
        <v>46079.500011574099</v>
      </c>
      <c r="G614" s="3">
        <v>45.87</v>
      </c>
      <c r="H614" s="3">
        <v>39.200000000000003</v>
      </c>
      <c r="I614" s="3">
        <v>68.8</v>
      </c>
      <c r="J614" s="3">
        <v>42.45</v>
      </c>
      <c r="K614" s="3">
        <v>47.58</v>
      </c>
    </row>
    <row r="615" spans="1:11">
      <c r="A615" t="s">
        <v>1853</v>
      </c>
      <c r="B615" s="1" t="s">
        <v>1854</v>
      </c>
      <c r="C615" s="2">
        <v>46093.548877314803</v>
      </c>
      <c r="D615" s="1" t="s">
        <v>1855</v>
      </c>
      <c r="E615" s="1" t="s">
        <v>14</v>
      </c>
      <c r="F615" s="2">
        <v>46079.541678240697</v>
      </c>
      <c r="G615" s="3">
        <v>46.32</v>
      </c>
      <c r="H615" s="3">
        <v>39.299999999999997</v>
      </c>
      <c r="I615" s="3">
        <v>72.3</v>
      </c>
      <c r="J615" s="3">
        <v>42.71</v>
      </c>
      <c r="K615" s="3">
        <v>47.67</v>
      </c>
    </row>
    <row r="616" spans="1:11">
      <c r="A616" t="s">
        <v>1856</v>
      </c>
      <c r="B616" s="1" t="s">
        <v>1857</v>
      </c>
      <c r="C616" s="2">
        <v>46093.548923611103</v>
      </c>
      <c r="D616" s="1" t="s">
        <v>1858</v>
      </c>
      <c r="E616" s="1" t="s">
        <v>14</v>
      </c>
      <c r="F616" s="2">
        <v>46079.583344907398</v>
      </c>
      <c r="G616" s="3">
        <v>44.04</v>
      </c>
      <c r="H616" s="3">
        <v>38.4</v>
      </c>
      <c r="I616" s="3">
        <v>69.5</v>
      </c>
      <c r="J616" s="3">
        <v>41.24</v>
      </c>
      <c r="K616" s="3">
        <v>45.13</v>
      </c>
    </row>
    <row r="617" spans="1:11">
      <c r="A617" t="s">
        <v>1859</v>
      </c>
      <c r="B617" s="1" t="s">
        <v>1860</v>
      </c>
      <c r="C617" s="2">
        <v>46093.548784722203</v>
      </c>
      <c r="D617" s="1" t="s">
        <v>1861</v>
      </c>
      <c r="E617" s="1" t="s">
        <v>14</v>
      </c>
      <c r="F617" s="2">
        <v>46079.625011574099</v>
      </c>
      <c r="G617" s="3">
        <v>47.12</v>
      </c>
      <c r="H617" s="3">
        <v>39.6</v>
      </c>
      <c r="I617" s="3">
        <v>63</v>
      </c>
      <c r="J617" s="3">
        <v>43.15</v>
      </c>
      <c r="K617" s="3">
        <v>48.8</v>
      </c>
    </row>
    <row r="618" spans="1:11">
      <c r="A618" t="s">
        <v>1862</v>
      </c>
      <c r="B618" s="1" t="s">
        <v>1863</v>
      </c>
      <c r="C618" s="2">
        <v>46093.548784722203</v>
      </c>
      <c r="D618" s="1" t="s">
        <v>1864</v>
      </c>
      <c r="E618" s="1" t="s">
        <v>14</v>
      </c>
      <c r="F618" s="2">
        <v>46079.666678240697</v>
      </c>
      <c r="G618" s="3">
        <v>47.21</v>
      </c>
      <c r="H618" s="3">
        <v>39.299999999999997</v>
      </c>
      <c r="I618" s="3">
        <v>66.599999999999994</v>
      </c>
      <c r="J618" s="3">
        <v>43.17</v>
      </c>
      <c r="K618" s="3">
        <v>49</v>
      </c>
    </row>
    <row r="619" spans="1:11">
      <c r="A619" t="s">
        <v>1865</v>
      </c>
      <c r="B619" s="1" t="s">
        <v>1866</v>
      </c>
      <c r="C619" s="2">
        <v>46093.548831018503</v>
      </c>
      <c r="D619" s="1" t="s">
        <v>1867</v>
      </c>
      <c r="E619" s="1" t="s">
        <v>14</v>
      </c>
      <c r="F619" s="2">
        <v>46079.708344907398</v>
      </c>
      <c r="G619" s="3">
        <v>42.98</v>
      </c>
      <c r="H619" s="3">
        <v>38</v>
      </c>
      <c r="I619" s="3">
        <v>62.9</v>
      </c>
      <c r="J619" s="3">
        <v>40.86</v>
      </c>
      <c r="K619" s="3">
        <v>44.15</v>
      </c>
    </row>
    <row r="620" spans="1:11">
      <c r="A620" t="s">
        <v>1868</v>
      </c>
      <c r="B620" s="1" t="s">
        <v>1869</v>
      </c>
      <c r="C620" s="2">
        <v>46093.548819444397</v>
      </c>
      <c r="D620" s="1" t="s">
        <v>1870</v>
      </c>
      <c r="E620" s="1" t="s">
        <v>14</v>
      </c>
      <c r="F620" s="2">
        <v>46079.750011574099</v>
      </c>
      <c r="G620" s="3">
        <v>40.950000000000003</v>
      </c>
      <c r="H620" s="3">
        <v>36.299999999999997</v>
      </c>
      <c r="I620" s="3">
        <v>63.9</v>
      </c>
      <c r="J620" s="3">
        <v>39.229999999999997</v>
      </c>
      <c r="K620" s="3">
        <v>41.86</v>
      </c>
    </row>
    <row r="621" spans="1:11">
      <c r="A621" t="s">
        <v>1871</v>
      </c>
      <c r="B621" s="1" t="s">
        <v>1872</v>
      </c>
      <c r="C621" s="2">
        <v>46093.548888888901</v>
      </c>
      <c r="D621" s="1" t="s">
        <v>1873</v>
      </c>
      <c r="E621" s="1" t="s">
        <v>14</v>
      </c>
      <c r="F621" s="2">
        <v>46079.791678240697</v>
      </c>
      <c r="G621" s="3">
        <v>40.08</v>
      </c>
      <c r="H621" s="3">
        <v>35.4</v>
      </c>
      <c r="I621" s="3">
        <v>60.2</v>
      </c>
      <c r="J621" s="3">
        <v>37.89</v>
      </c>
      <c r="K621" s="3">
        <v>40.5</v>
      </c>
    </row>
    <row r="622" spans="1:11">
      <c r="A622" t="s">
        <v>1874</v>
      </c>
      <c r="B622" s="1" t="s">
        <v>1875</v>
      </c>
      <c r="C622" s="2">
        <v>46093.5489467593</v>
      </c>
      <c r="D622" s="1" t="s">
        <v>1876</v>
      </c>
      <c r="E622" s="1" t="s">
        <v>14</v>
      </c>
      <c r="F622" s="2">
        <v>46079.833344907398</v>
      </c>
      <c r="G622" s="3">
        <v>38.700000000000003</v>
      </c>
      <c r="H622" s="3">
        <v>34</v>
      </c>
      <c r="I622" s="3">
        <v>57.8</v>
      </c>
      <c r="J622" s="3">
        <v>36.909999999999997</v>
      </c>
      <c r="K622" s="3">
        <v>39.479999999999997</v>
      </c>
    </row>
    <row r="623" spans="1:11">
      <c r="A623" t="s">
        <v>1877</v>
      </c>
      <c r="B623" s="1" t="s">
        <v>1878</v>
      </c>
      <c r="C623" s="2">
        <v>46093.5488541667</v>
      </c>
      <c r="D623" s="1" t="s">
        <v>1879</v>
      </c>
      <c r="E623" s="1" t="s">
        <v>14</v>
      </c>
      <c r="F623" s="2">
        <v>46079.875011574099</v>
      </c>
      <c r="G623" s="3">
        <v>38.01</v>
      </c>
      <c r="H623" s="3">
        <v>32.700000000000003</v>
      </c>
      <c r="I623" s="3">
        <v>54.4</v>
      </c>
      <c r="J623" s="3">
        <v>36.270000000000003</v>
      </c>
      <c r="K623" s="3">
        <v>38.729999999999997</v>
      </c>
    </row>
    <row r="624" spans="1:11">
      <c r="A624" t="s">
        <v>1880</v>
      </c>
      <c r="B624" s="1" t="s">
        <v>1881</v>
      </c>
      <c r="C624" s="2">
        <v>46093.548796296302</v>
      </c>
      <c r="D624" s="1" t="s">
        <v>1882</v>
      </c>
      <c r="E624" s="1" t="s">
        <v>14</v>
      </c>
      <c r="F624" s="2">
        <v>46079.916678240697</v>
      </c>
      <c r="G624" s="3">
        <v>36.659999999999997</v>
      </c>
      <c r="H624" s="3">
        <v>31.9</v>
      </c>
      <c r="I624" s="3">
        <v>55.4</v>
      </c>
      <c r="J624" s="3">
        <v>35.1</v>
      </c>
      <c r="K624" s="3">
        <v>37.479999999999997</v>
      </c>
    </row>
    <row r="625" spans="1:11">
      <c r="A625" t="s">
        <v>1883</v>
      </c>
      <c r="B625" s="1" t="s">
        <v>1884</v>
      </c>
      <c r="C625" s="2">
        <v>46093.548900463</v>
      </c>
      <c r="D625" s="1" t="s">
        <v>1885</v>
      </c>
      <c r="E625" s="1" t="s">
        <v>14</v>
      </c>
      <c r="F625" s="2">
        <v>46079.958344907398</v>
      </c>
      <c r="G625" s="3">
        <v>35.409999999999997</v>
      </c>
      <c r="H625" s="3">
        <v>31</v>
      </c>
      <c r="I625" s="3">
        <v>48.7</v>
      </c>
      <c r="J625" s="3">
        <v>34.04</v>
      </c>
      <c r="K625" s="3">
        <v>36.25</v>
      </c>
    </row>
    <row r="626" spans="1:11">
      <c r="A626" t="s">
        <v>1886</v>
      </c>
      <c r="B626" s="1" t="s">
        <v>1887</v>
      </c>
      <c r="C626" s="2">
        <v>46093.548773148097</v>
      </c>
      <c r="D626" s="1" t="s">
        <v>1888</v>
      </c>
      <c r="E626" s="1" t="s">
        <v>14</v>
      </c>
      <c r="F626" s="2">
        <v>46080.000011574099</v>
      </c>
      <c r="G626" s="3">
        <v>37.58</v>
      </c>
      <c r="H626" s="3">
        <v>32.700000000000003</v>
      </c>
      <c r="I626" s="3">
        <v>51.4</v>
      </c>
      <c r="J626" s="3">
        <v>36.340000000000003</v>
      </c>
      <c r="K626" s="3">
        <v>37.880000000000003</v>
      </c>
    </row>
    <row r="627" spans="1:11">
      <c r="A627" t="s">
        <v>1889</v>
      </c>
      <c r="B627" s="1" t="s">
        <v>1890</v>
      </c>
      <c r="C627" s="2">
        <v>46093.5488078704</v>
      </c>
      <c r="D627" s="1" t="s">
        <v>1891</v>
      </c>
      <c r="E627" s="1" t="s">
        <v>14</v>
      </c>
      <c r="F627" s="2">
        <v>46080.041678240697</v>
      </c>
      <c r="G627" s="3">
        <v>34.619999999999997</v>
      </c>
      <c r="H627" s="3">
        <v>30.9</v>
      </c>
      <c r="I627" s="3">
        <v>47.8</v>
      </c>
      <c r="J627" s="3">
        <v>33.49</v>
      </c>
      <c r="K627" s="3">
        <v>35.4</v>
      </c>
    </row>
    <row r="628" spans="1:11">
      <c r="A628" t="s">
        <v>1892</v>
      </c>
      <c r="B628" s="1" t="s">
        <v>1893</v>
      </c>
      <c r="C628" s="2">
        <v>46093.548784722203</v>
      </c>
      <c r="D628" s="1" t="s">
        <v>1894</v>
      </c>
      <c r="E628" s="1" t="s">
        <v>14</v>
      </c>
      <c r="F628" s="2">
        <v>46080.083344907398</v>
      </c>
      <c r="G628" s="3">
        <v>33.880000000000003</v>
      </c>
      <c r="H628" s="3">
        <v>30.7</v>
      </c>
      <c r="I628" s="3">
        <v>48.1</v>
      </c>
      <c r="J628" s="3">
        <v>32.76</v>
      </c>
      <c r="K628" s="3">
        <v>34.65</v>
      </c>
    </row>
    <row r="629" spans="1:11">
      <c r="A629" t="s">
        <v>1895</v>
      </c>
      <c r="B629" s="1" t="s">
        <v>1896</v>
      </c>
      <c r="C629" s="2">
        <v>46093.5488541667</v>
      </c>
      <c r="D629" s="1" t="s">
        <v>1897</v>
      </c>
      <c r="E629" s="1" t="s">
        <v>14</v>
      </c>
      <c r="F629" s="2">
        <v>46080.125011574099</v>
      </c>
      <c r="G629" s="3">
        <v>34.44</v>
      </c>
      <c r="H629" s="3">
        <v>31.4</v>
      </c>
      <c r="I629" s="3">
        <v>49.9</v>
      </c>
      <c r="J629" s="3">
        <v>33.49</v>
      </c>
      <c r="K629" s="3">
        <v>35.17</v>
      </c>
    </row>
    <row r="630" spans="1:11">
      <c r="A630" t="s">
        <v>1898</v>
      </c>
      <c r="B630" s="1" t="s">
        <v>1899</v>
      </c>
      <c r="C630" s="2">
        <v>46093.548912036997</v>
      </c>
      <c r="D630" s="1" t="s">
        <v>1900</v>
      </c>
      <c r="E630" s="1" t="s">
        <v>14</v>
      </c>
      <c r="F630" s="2">
        <v>46080.166678240697</v>
      </c>
      <c r="G630" s="3">
        <v>35.630000000000003</v>
      </c>
      <c r="H630" s="3">
        <v>32.299999999999997</v>
      </c>
      <c r="I630" s="3">
        <v>53</v>
      </c>
      <c r="J630" s="3">
        <v>34.159999999999997</v>
      </c>
      <c r="K630" s="3">
        <v>36.450000000000003</v>
      </c>
    </row>
    <row r="631" spans="1:11">
      <c r="A631" t="s">
        <v>1901</v>
      </c>
      <c r="B631" s="1" t="s">
        <v>1902</v>
      </c>
      <c r="C631" s="2">
        <v>46093.548784722203</v>
      </c>
      <c r="D631" s="1" t="s">
        <v>1903</v>
      </c>
      <c r="E631" s="1" t="s">
        <v>14</v>
      </c>
      <c r="F631" s="2">
        <v>46080.208344907398</v>
      </c>
      <c r="G631" s="3">
        <v>39.89</v>
      </c>
      <c r="H631" s="3">
        <v>32.299999999999997</v>
      </c>
      <c r="I631" s="3">
        <v>61.6</v>
      </c>
      <c r="J631" s="3">
        <v>35.39</v>
      </c>
      <c r="K631" s="3">
        <v>38.46</v>
      </c>
    </row>
    <row r="632" spans="1:11">
      <c r="A632" t="s">
        <v>1904</v>
      </c>
      <c r="B632" s="1" t="s">
        <v>1905</v>
      </c>
      <c r="C632" s="2">
        <v>46093.548784722203</v>
      </c>
      <c r="D632" s="1" t="s">
        <v>1906</v>
      </c>
      <c r="E632" s="1" t="s">
        <v>14</v>
      </c>
      <c r="F632" s="2">
        <v>46080.250011574099</v>
      </c>
      <c r="G632" s="3">
        <v>44.61</v>
      </c>
      <c r="H632" s="3">
        <v>34.6</v>
      </c>
      <c r="I632" s="3">
        <v>62.4</v>
      </c>
      <c r="J632" s="3">
        <v>39.54</v>
      </c>
      <c r="K632" s="3">
        <v>46.12</v>
      </c>
    </row>
    <row r="633" spans="1:11">
      <c r="A633" t="s">
        <v>1907</v>
      </c>
      <c r="B633" s="1" t="s">
        <v>1908</v>
      </c>
      <c r="C633" s="2">
        <v>46093.548750000002</v>
      </c>
      <c r="D633" s="1" t="s">
        <v>1909</v>
      </c>
      <c r="E633" s="1" t="s">
        <v>14</v>
      </c>
      <c r="F633" s="2">
        <v>46080.291678240697</v>
      </c>
      <c r="G633" s="3">
        <v>43.46</v>
      </c>
      <c r="H633" s="3">
        <v>38.6</v>
      </c>
      <c r="I633" s="3">
        <v>62.4</v>
      </c>
      <c r="J633" s="3">
        <v>41.06</v>
      </c>
      <c r="K633" s="3">
        <v>45.15</v>
      </c>
    </row>
    <row r="634" spans="1:11">
      <c r="A634" t="s">
        <v>1910</v>
      </c>
      <c r="B634" s="1" t="s">
        <v>1911</v>
      </c>
      <c r="C634" s="2">
        <v>46093.548877314803</v>
      </c>
      <c r="D634" s="1" t="s">
        <v>1912</v>
      </c>
      <c r="E634" s="1" t="s">
        <v>14</v>
      </c>
      <c r="F634" s="2">
        <v>46080.333344907398</v>
      </c>
      <c r="G634" s="3">
        <v>45.28</v>
      </c>
      <c r="H634" s="3">
        <v>39.299999999999997</v>
      </c>
      <c r="I634" s="3">
        <v>57.9</v>
      </c>
      <c r="J634" s="3">
        <v>42.55</v>
      </c>
      <c r="K634" s="3">
        <v>47.02</v>
      </c>
    </row>
    <row r="635" spans="1:11">
      <c r="A635" t="s">
        <v>1913</v>
      </c>
      <c r="B635" s="1" t="s">
        <v>1914</v>
      </c>
      <c r="C635" s="2">
        <v>46093.548773148097</v>
      </c>
      <c r="D635" s="1" t="s">
        <v>1915</v>
      </c>
      <c r="E635" s="1" t="s">
        <v>14</v>
      </c>
      <c r="F635" s="2">
        <v>46080.375011574099</v>
      </c>
      <c r="G635" s="3">
        <v>43.73</v>
      </c>
      <c r="H635" s="3">
        <v>37.9</v>
      </c>
      <c r="I635" s="3">
        <v>58.6</v>
      </c>
      <c r="J635" s="3">
        <v>41.39</v>
      </c>
      <c r="K635" s="3">
        <v>45.21</v>
      </c>
    </row>
    <row r="636" spans="1:11">
      <c r="A636" t="s">
        <v>1916</v>
      </c>
      <c r="B636" s="1" t="s">
        <v>1917</v>
      </c>
      <c r="C636" s="2">
        <v>46093.548912036997</v>
      </c>
      <c r="D636" s="1" t="s">
        <v>1918</v>
      </c>
      <c r="E636" s="1" t="s">
        <v>14</v>
      </c>
      <c r="F636" s="2">
        <v>46080.416678240697</v>
      </c>
      <c r="G636" s="3">
        <v>44.45</v>
      </c>
      <c r="H636" s="3">
        <v>37</v>
      </c>
      <c r="I636" s="3">
        <v>68.8</v>
      </c>
      <c r="J636" s="3">
        <v>39.82</v>
      </c>
      <c r="K636" s="3">
        <v>44.91</v>
      </c>
    </row>
    <row r="637" spans="1:11">
      <c r="A637" t="s">
        <v>1919</v>
      </c>
      <c r="B637" s="1" t="s">
        <v>1920</v>
      </c>
      <c r="C637" s="2">
        <v>46093.5488078704</v>
      </c>
      <c r="D637" s="1" t="s">
        <v>1921</v>
      </c>
      <c r="E637" s="1" t="s">
        <v>14</v>
      </c>
      <c r="F637" s="2">
        <v>46080.458344907398</v>
      </c>
      <c r="G637" s="3">
        <v>45.94</v>
      </c>
      <c r="H637" s="3">
        <v>37.5</v>
      </c>
      <c r="I637" s="3">
        <v>72.599999999999994</v>
      </c>
      <c r="J637" s="3">
        <v>40.369999999999997</v>
      </c>
      <c r="K637" s="3">
        <v>45.63</v>
      </c>
    </row>
    <row r="638" spans="1:11">
      <c r="A638" t="s">
        <v>1922</v>
      </c>
      <c r="B638" s="1" t="s">
        <v>1923</v>
      </c>
      <c r="C638" s="2">
        <v>46093.548912036997</v>
      </c>
      <c r="D638" s="1" t="s">
        <v>1924</v>
      </c>
      <c r="E638" s="1" t="s">
        <v>14</v>
      </c>
      <c r="F638" s="2">
        <v>46080.500011574099</v>
      </c>
      <c r="G638" s="3">
        <v>46.54</v>
      </c>
      <c r="H638" s="3">
        <v>36.9</v>
      </c>
      <c r="I638" s="3">
        <v>61.4</v>
      </c>
      <c r="J638" s="3">
        <v>42.22</v>
      </c>
      <c r="K638" s="3">
        <v>48.46</v>
      </c>
    </row>
    <row r="639" spans="1:11">
      <c r="A639" t="s">
        <v>1925</v>
      </c>
      <c r="B639" s="1" t="s">
        <v>1926</v>
      </c>
      <c r="C639" s="2">
        <v>46093.548819444397</v>
      </c>
      <c r="D639" s="1" t="s">
        <v>1927</v>
      </c>
      <c r="E639" s="1" t="s">
        <v>14</v>
      </c>
      <c r="F639" s="2">
        <v>46080.541678240697</v>
      </c>
      <c r="G639" s="3">
        <v>45.28</v>
      </c>
      <c r="H639" s="3">
        <v>36.200000000000003</v>
      </c>
      <c r="I639" s="3">
        <v>65.099999999999994</v>
      </c>
      <c r="J639" s="3">
        <v>40.700000000000003</v>
      </c>
      <c r="K639" s="3">
        <v>46.22</v>
      </c>
    </row>
    <row r="640" spans="1:11">
      <c r="A640" t="s">
        <v>1928</v>
      </c>
      <c r="B640" s="1" t="s">
        <v>1929</v>
      </c>
      <c r="C640" s="2">
        <v>46093.548831018503</v>
      </c>
      <c r="D640" s="1" t="s">
        <v>1930</v>
      </c>
      <c r="E640" s="1" t="s">
        <v>14</v>
      </c>
      <c r="F640" s="2">
        <v>46080.583344907398</v>
      </c>
      <c r="G640" s="3">
        <v>43.34</v>
      </c>
      <c r="H640" s="3">
        <v>35.5</v>
      </c>
      <c r="I640" s="3">
        <v>64.8</v>
      </c>
      <c r="J640" s="3">
        <v>38.86</v>
      </c>
      <c r="K640" s="3">
        <v>44.47</v>
      </c>
    </row>
    <row r="641" spans="1:11">
      <c r="A641" t="s">
        <v>1931</v>
      </c>
      <c r="B641" s="1" t="s">
        <v>1932</v>
      </c>
      <c r="C641" s="2">
        <v>46093.548796296302</v>
      </c>
      <c r="D641" s="1" t="s">
        <v>1933</v>
      </c>
      <c r="E641" s="1" t="s">
        <v>14</v>
      </c>
      <c r="F641" s="2">
        <v>46080.625011574099</v>
      </c>
      <c r="G641" s="3">
        <v>44.83</v>
      </c>
      <c r="H641" s="3">
        <v>35.1</v>
      </c>
      <c r="I641" s="3">
        <v>69.2</v>
      </c>
      <c r="J641" s="3">
        <v>39.630000000000003</v>
      </c>
      <c r="K641" s="3">
        <v>45.67</v>
      </c>
    </row>
    <row r="642" spans="1:11">
      <c r="A642" t="s">
        <v>1934</v>
      </c>
      <c r="B642" s="1" t="s">
        <v>1935</v>
      </c>
      <c r="C642" s="2">
        <v>46093.548784722203</v>
      </c>
      <c r="D642" s="1" t="s">
        <v>1936</v>
      </c>
      <c r="E642" s="1" t="s">
        <v>14</v>
      </c>
      <c r="F642" s="2">
        <v>46080.666678240697</v>
      </c>
      <c r="G642" s="3">
        <v>46.63</v>
      </c>
      <c r="H642" s="3">
        <v>34.9</v>
      </c>
      <c r="I642" s="3">
        <v>69.3</v>
      </c>
      <c r="J642" s="3">
        <v>39.200000000000003</v>
      </c>
      <c r="K642" s="3">
        <v>45.99</v>
      </c>
    </row>
    <row r="643" spans="1:11">
      <c r="A643" t="s">
        <v>1937</v>
      </c>
      <c r="B643" s="1" t="s">
        <v>1938</v>
      </c>
      <c r="C643" s="2">
        <v>46093.548796296302</v>
      </c>
      <c r="D643" s="1" t="s">
        <v>1939</v>
      </c>
      <c r="E643" s="1" t="s">
        <v>14</v>
      </c>
      <c r="F643" s="2">
        <v>46080.708344907398</v>
      </c>
      <c r="G643" s="3">
        <v>43.69</v>
      </c>
      <c r="H643" s="3">
        <v>34.9</v>
      </c>
      <c r="I643" s="3">
        <v>67</v>
      </c>
      <c r="J643" s="3">
        <v>39.19</v>
      </c>
      <c r="K643" s="3">
        <v>43.75</v>
      </c>
    </row>
    <row r="644" spans="1:11">
      <c r="A644" t="s">
        <v>1940</v>
      </c>
      <c r="B644" s="1" t="s">
        <v>1941</v>
      </c>
      <c r="C644" s="2">
        <v>46093.548900463</v>
      </c>
      <c r="D644" s="1" t="s">
        <v>1942</v>
      </c>
      <c r="E644" s="1" t="s">
        <v>14</v>
      </c>
      <c r="F644" s="2">
        <v>46080.750011574099</v>
      </c>
      <c r="G644" s="3">
        <v>46.62</v>
      </c>
      <c r="H644" s="3">
        <v>32</v>
      </c>
      <c r="I644" s="3">
        <v>70.8</v>
      </c>
      <c r="J644" s="3">
        <v>35.72</v>
      </c>
      <c r="K644" s="3">
        <v>40.729999999999997</v>
      </c>
    </row>
    <row r="645" spans="1:11">
      <c r="A645" t="s">
        <v>1943</v>
      </c>
      <c r="B645" s="1" t="s">
        <v>1944</v>
      </c>
      <c r="C645" s="2">
        <v>46093.548900463</v>
      </c>
      <c r="D645" s="1" t="s">
        <v>1945</v>
      </c>
      <c r="E645" s="1" t="s">
        <v>14</v>
      </c>
      <c r="F645" s="2">
        <v>46080.791678240697</v>
      </c>
      <c r="G645" s="3">
        <v>41.31</v>
      </c>
      <c r="H645" s="3">
        <v>30.5</v>
      </c>
      <c r="I645" s="3">
        <v>66.599999999999994</v>
      </c>
      <c r="J645" s="3">
        <v>34.01</v>
      </c>
      <c r="K645" s="3">
        <v>38.299999999999997</v>
      </c>
    </row>
    <row r="646" spans="1:11">
      <c r="A646" t="s">
        <v>1946</v>
      </c>
      <c r="B646" s="1" t="s">
        <v>1947</v>
      </c>
      <c r="C646" s="2">
        <v>46093.5489467593</v>
      </c>
      <c r="D646" s="1" t="s">
        <v>1948</v>
      </c>
      <c r="E646" s="1" t="s">
        <v>14</v>
      </c>
      <c r="F646" s="2">
        <v>46080.833344907398</v>
      </c>
      <c r="G646" s="3">
        <v>38.15</v>
      </c>
      <c r="H646" s="3">
        <v>31.5</v>
      </c>
      <c r="I646" s="3">
        <v>65.2</v>
      </c>
      <c r="J646" s="3">
        <v>34.54</v>
      </c>
      <c r="K646" s="3">
        <v>38.409999999999997</v>
      </c>
    </row>
    <row r="647" spans="1:11">
      <c r="A647" t="s">
        <v>1949</v>
      </c>
      <c r="B647" s="1" t="s">
        <v>1950</v>
      </c>
      <c r="C647" s="2">
        <v>46093.548877314803</v>
      </c>
      <c r="D647" s="1" t="s">
        <v>1951</v>
      </c>
      <c r="E647" s="1" t="s">
        <v>14</v>
      </c>
      <c r="F647" s="2">
        <v>46080.875011574099</v>
      </c>
      <c r="G647" s="3">
        <v>42.93</v>
      </c>
      <c r="H647" s="3">
        <v>30</v>
      </c>
      <c r="I647" s="3">
        <v>66.099999999999994</v>
      </c>
      <c r="J647" s="3">
        <v>34.159999999999997</v>
      </c>
      <c r="K647" s="3">
        <v>40.200000000000003</v>
      </c>
    </row>
    <row r="648" spans="1:11">
      <c r="A648" t="s">
        <v>1952</v>
      </c>
      <c r="B648" s="1" t="s">
        <v>1953</v>
      </c>
      <c r="C648" s="2">
        <v>46093.5487615741</v>
      </c>
      <c r="D648" s="1" t="s">
        <v>1954</v>
      </c>
      <c r="E648" s="1" t="s">
        <v>14</v>
      </c>
      <c r="F648" s="2">
        <v>46080.916678240697</v>
      </c>
      <c r="G648" s="3">
        <v>37.43</v>
      </c>
      <c r="H648" s="3">
        <v>30.2</v>
      </c>
      <c r="I648" s="3">
        <v>64.400000000000006</v>
      </c>
      <c r="J648" s="3">
        <v>33.67</v>
      </c>
      <c r="K648" s="3">
        <v>37.020000000000003</v>
      </c>
    </row>
    <row r="649" spans="1:11">
      <c r="A649" t="s">
        <v>1955</v>
      </c>
      <c r="B649" s="1" t="s">
        <v>1956</v>
      </c>
      <c r="C649" s="2">
        <v>46093.548877314803</v>
      </c>
      <c r="D649" s="1" t="s">
        <v>1957</v>
      </c>
      <c r="E649" s="1" t="s">
        <v>14</v>
      </c>
      <c r="F649" s="2">
        <v>46080.958344907398</v>
      </c>
      <c r="G649" s="3">
        <v>40.15</v>
      </c>
      <c r="H649" s="3">
        <v>29.3</v>
      </c>
      <c r="I649" s="3">
        <v>66</v>
      </c>
      <c r="J649" s="3">
        <v>32.299999999999997</v>
      </c>
      <c r="K649" s="3">
        <v>35.9</v>
      </c>
    </row>
    <row r="650" spans="1:11">
      <c r="A650" t="s">
        <v>1958</v>
      </c>
      <c r="B650" s="1" t="s">
        <v>1959</v>
      </c>
      <c r="C650" s="2">
        <v>46093.548819444397</v>
      </c>
      <c r="D650" s="1" t="s">
        <v>1960</v>
      </c>
      <c r="E650" s="1" t="s">
        <v>14</v>
      </c>
      <c r="F650" s="2">
        <v>46081.000011574099</v>
      </c>
      <c r="G650" s="3">
        <v>32.479999999999997</v>
      </c>
      <c r="H650" s="3">
        <v>28.3</v>
      </c>
      <c r="I650" s="3">
        <v>49.8</v>
      </c>
      <c r="J650" s="3">
        <v>30.98</v>
      </c>
      <c r="K650" s="3">
        <v>33.28</v>
      </c>
    </row>
    <row r="651" spans="1:11">
      <c r="A651" t="s">
        <v>1961</v>
      </c>
      <c r="B651" s="1" t="s">
        <v>1962</v>
      </c>
      <c r="C651" s="2">
        <v>46093.548888888901</v>
      </c>
      <c r="D651" s="1" t="s">
        <v>1963</v>
      </c>
      <c r="E651" s="1" t="s">
        <v>14</v>
      </c>
      <c r="F651" s="2">
        <v>46081.041678240697</v>
      </c>
      <c r="G651" s="3">
        <v>31.9</v>
      </c>
      <c r="H651" s="3">
        <v>28.3</v>
      </c>
      <c r="I651" s="3">
        <v>47.5</v>
      </c>
      <c r="J651" s="3">
        <v>30.68</v>
      </c>
      <c r="K651" s="3">
        <v>32.74</v>
      </c>
    </row>
    <row r="652" spans="1:11">
      <c r="A652" t="s">
        <v>1964</v>
      </c>
      <c r="B652" s="1" t="s">
        <v>1965</v>
      </c>
      <c r="C652" s="2">
        <v>46093.548912036997</v>
      </c>
      <c r="D652" s="1" t="s">
        <v>1966</v>
      </c>
      <c r="E652" s="1" t="s">
        <v>14</v>
      </c>
      <c r="F652" s="2">
        <v>46081.083344907398</v>
      </c>
      <c r="G652" s="3">
        <v>38.299999999999997</v>
      </c>
      <c r="H652" s="3">
        <v>31.1</v>
      </c>
      <c r="I652" s="3">
        <v>52.6</v>
      </c>
      <c r="J652" s="3">
        <v>36.01</v>
      </c>
      <c r="K652" s="3">
        <v>38.85</v>
      </c>
    </row>
    <row r="653" spans="1:11">
      <c r="A653" t="s">
        <v>1967</v>
      </c>
      <c r="B653" s="1" t="s">
        <v>1968</v>
      </c>
      <c r="C653" s="2">
        <v>46093.5488541667</v>
      </c>
      <c r="D653" s="1" t="s">
        <v>1969</v>
      </c>
      <c r="E653" s="1" t="s">
        <v>14</v>
      </c>
      <c r="F653" s="2">
        <v>46081.125011574099</v>
      </c>
      <c r="G653" s="3">
        <v>40.729999999999997</v>
      </c>
      <c r="H653" s="3">
        <v>32.6</v>
      </c>
      <c r="I653" s="3">
        <v>54.7</v>
      </c>
      <c r="J653" s="3">
        <v>37.51</v>
      </c>
      <c r="K653" s="3">
        <v>41.86</v>
      </c>
    </row>
    <row r="654" spans="1:11">
      <c r="A654" t="s">
        <v>1970</v>
      </c>
      <c r="B654" s="1" t="s">
        <v>1971</v>
      </c>
      <c r="C654" s="2">
        <v>46093.548935185201</v>
      </c>
      <c r="D654" s="1" t="s">
        <v>1972</v>
      </c>
      <c r="E654" s="1" t="s">
        <v>14</v>
      </c>
      <c r="F654" s="2">
        <v>46081.166678240697</v>
      </c>
      <c r="G654" s="3">
        <v>45.66</v>
      </c>
      <c r="H654" s="3">
        <v>37.5</v>
      </c>
      <c r="I654" s="3">
        <v>61.9</v>
      </c>
      <c r="J654" s="3">
        <v>42.03</v>
      </c>
      <c r="K654" s="3">
        <v>46.5</v>
      </c>
    </row>
    <row r="655" spans="1:11">
      <c r="A655" t="s">
        <v>1973</v>
      </c>
      <c r="B655" s="1" t="s">
        <v>1974</v>
      </c>
      <c r="C655" s="2">
        <v>46093.548900463</v>
      </c>
      <c r="D655" s="1" t="s">
        <v>1975</v>
      </c>
      <c r="E655" s="1" t="s">
        <v>14</v>
      </c>
      <c r="F655" s="2">
        <v>46081.208344907398</v>
      </c>
      <c r="G655" s="3">
        <v>40.119999999999997</v>
      </c>
      <c r="H655" s="3">
        <v>32.4</v>
      </c>
      <c r="I655" s="3">
        <v>60.5</v>
      </c>
      <c r="J655" s="3">
        <v>36.03</v>
      </c>
      <c r="K655" s="3">
        <v>39.33</v>
      </c>
    </row>
    <row r="656" spans="1:11">
      <c r="A656" t="s">
        <v>1976</v>
      </c>
      <c r="B656" s="1" t="s">
        <v>1977</v>
      </c>
      <c r="C656" s="2">
        <v>46093.548888888901</v>
      </c>
      <c r="D656" s="1" t="s">
        <v>1978</v>
      </c>
      <c r="E656" s="1" t="s">
        <v>14</v>
      </c>
      <c r="F656" s="2">
        <v>46081.250011574099</v>
      </c>
      <c r="G656" s="3">
        <v>43.99</v>
      </c>
      <c r="H656" s="3">
        <v>34.9</v>
      </c>
      <c r="I656" s="3">
        <v>64.099999999999994</v>
      </c>
      <c r="J656" s="3">
        <v>38.4</v>
      </c>
      <c r="K656" s="3">
        <v>44.4</v>
      </c>
    </row>
    <row r="657" spans="1:11">
      <c r="A657" t="s">
        <v>1979</v>
      </c>
      <c r="B657" s="1" t="s">
        <v>1980</v>
      </c>
      <c r="C657" s="2">
        <v>46093.548923611103</v>
      </c>
      <c r="D657" s="1" t="s">
        <v>1981</v>
      </c>
      <c r="E657" s="1" t="s">
        <v>14</v>
      </c>
      <c r="F657" s="2">
        <v>46081.291678240697</v>
      </c>
      <c r="G657" s="3">
        <v>44.12</v>
      </c>
      <c r="H657" s="3">
        <v>36.1</v>
      </c>
      <c r="I657" s="3">
        <v>76.3</v>
      </c>
      <c r="J657" s="3">
        <v>40.03</v>
      </c>
      <c r="K657" s="3">
        <v>44.41</v>
      </c>
    </row>
    <row r="658" spans="1:11">
      <c r="A658" t="s">
        <v>1982</v>
      </c>
      <c r="B658" s="1" t="s">
        <v>1983</v>
      </c>
      <c r="C658" s="2">
        <v>46093.548888888901</v>
      </c>
      <c r="D658" s="1" t="s">
        <v>1984</v>
      </c>
      <c r="E658" s="1" t="s">
        <v>14</v>
      </c>
      <c r="F658" s="2">
        <v>46081.333344907398</v>
      </c>
      <c r="G658" s="3">
        <v>45.39</v>
      </c>
      <c r="H658" s="3">
        <v>38.4</v>
      </c>
      <c r="I658" s="3">
        <v>61.1</v>
      </c>
      <c r="J658" s="3">
        <v>42.6</v>
      </c>
      <c r="K658" s="3">
        <v>46.59</v>
      </c>
    </row>
    <row r="659" spans="1:11">
      <c r="A659" t="s">
        <v>1985</v>
      </c>
      <c r="B659" s="1" t="s">
        <v>1986</v>
      </c>
      <c r="C659" s="2">
        <v>46093.548912036997</v>
      </c>
      <c r="D659" s="1" t="s">
        <v>1987</v>
      </c>
      <c r="E659" s="1" t="s">
        <v>14</v>
      </c>
      <c r="F659" s="2">
        <v>46081.375011574099</v>
      </c>
      <c r="G659" s="3">
        <v>45.05</v>
      </c>
      <c r="H659" s="3">
        <v>38.6</v>
      </c>
      <c r="I659" s="3">
        <v>66.400000000000006</v>
      </c>
      <c r="J659" s="3">
        <v>41.68</v>
      </c>
      <c r="K659" s="3">
        <v>45.78</v>
      </c>
    </row>
    <row r="660" spans="1:11">
      <c r="A660" t="s">
        <v>1988</v>
      </c>
      <c r="B660" s="1" t="s">
        <v>1989</v>
      </c>
      <c r="C660" s="2">
        <v>46093.5489467593</v>
      </c>
      <c r="D660" s="1" t="s">
        <v>1990</v>
      </c>
      <c r="E660" s="1" t="s">
        <v>14</v>
      </c>
      <c r="F660" s="2">
        <v>46081.416678240697</v>
      </c>
      <c r="G660" s="3">
        <v>42.74</v>
      </c>
      <c r="H660" s="3">
        <v>36.9</v>
      </c>
      <c r="I660" s="3">
        <v>61.1</v>
      </c>
      <c r="J660" s="3">
        <v>40.1</v>
      </c>
      <c r="K660" s="3">
        <v>44.08</v>
      </c>
    </row>
    <row r="661" spans="1:11">
      <c r="A661" t="s">
        <v>1991</v>
      </c>
      <c r="B661" s="1" t="s">
        <v>1992</v>
      </c>
      <c r="C661" s="2">
        <v>46093.548888888901</v>
      </c>
      <c r="D661" s="1" t="s">
        <v>1993</v>
      </c>
      <c r="E661" s="1" t="s">
        <v>14</v>
      </c>
      <c r="F661" s="2">
        <v>46081.458344907398</v>
      </c>
      <c r="G661" s="3">
        <v>43.74</v>
      </c>
      <c r="H661" s="3">
        <v>36.4</v>
      </c>
      <c r="I661" s="3">
        <v>65.7</v>
      </c>
      <c r="J661" s="3">
        <v>40.229999999999997</v>
      </c>
      <c r="K661" s="3">
        <v>43.92</v>
      </c>
    </row>
    <row r="662" spans="1:11">
      <c r="A662" t="s">
        <v>1994</v>
      </c>
      <c r="B662" s="1" t="s">
        <v>1995</v>
      </c>
      <c r="C662" s="2">
        <v>46093.5488078704</v>
      </c>
      <c r="D662" s="1" t="s">
        <v>1996</v>
      </c>
      <c r="E662" s="1" t="s">
        <v>14</v>
      </c>
      <c r="F662" s="2">
        <v>46081.500011574099</v>
      </c>
      <c r="G662" s="3">
        <v>41.74</v>
      </c>
      <c r="H662" s="3">
        <v>34.700000000000003</v>
      </c>
      <c r="I662" s="3">
        <v>58.9</v>
      </c>
      <c r="J662" s="3">
        <v>38.29</v>
      </c>
      <c r="K662" s="3">
        <v>43.07</v>
      </c>
    </row>
    <row r="663" spans="1:11">
      <c r="A663" t="s">
        <v>1997</v>
      </c>
      <c r="B663" s="1" t="s">
        <v>1998</v>
      </c>
      <c r="C663" s="2">
        <v>46093.548900463</v>
      </c>
      <c r="D663" s="1" t="s">
        <v>1999</v>
      </c>
      <c r="E663" s="1" t="s">
        <v>14</v>
      </c>
      <c r="F663" s="2">
        <v>46081.541678240697</v>
      </c>
      <c r="G663" s="3">
        <v>46.79</v>
      </c>
      <c r="H663" s="3">
        <v>33.6</v>
      </c>
      <c r="I663" s="3">
        <v>71.900000000000006</v>
      </c>
      <c r="J663" s="3">
        <v>38.07</v>
      </c>
      <c r="K663" s="3">
        <v>43.7</v>
      </c>
    </row>
    <row r="664" spans="1:11">
      <c r="A664" t="s">
        <v>2000</v>
      </c>
      <c r="B664" s="1" t="s">
        <v>2001</v>
      </c>
      <c r="C664" s="2">
        <v>46093.548865740697</v>
      </c>
      <c r="D664" s="1" t="s">
        <v>2002</v>
      </c>
      <c r="E664" s="1" t="s">
        <v>14</v>
      </c>
      <c r="F664" s="2">
        <v>46081.583344907398</v>
      </c>
      <c r="G664" s="3">
        <v>57.2</v>
      </c>
      <c r="H664" s="3">
        <v>34.799999999999997</v>
      </c>
      <c r="I664" s="3">
        <v>74.8</v>
      </c>
      <c r="J664" s="3">
        <v>40.200000000000003</v>
      </c>
      <c r="K664" s="3">
        <v>51.88</v>
      </c>
    </row>
    <row r="665" spans="1:11">
      <c r="A665" t="s">
        <v>2003</v>
      </c>
      <c r="B665" s="1" t="s">
        <v>2004</v>
      </c>
      <c r="C665" s="2">
        <v>46093.5488078704</v>
      </c>
      <c r="D665" s="1" t="s">
        <v>2005</v>
      </c>
      <c r="E665" s="1" t="s">
        <v>14</v>
      </c>
      <c r="F665" s="2">
        <v>46081.625011574099</v>
      </c>
      <c r="G665" s="3">
        <v>53.08</v>
      </c>
      <c r="H665" s="3">
        <v>35.200000000000003</v>
      </c>
      <c r="I665" s="3">
        <v>70.900000000000006</v>
      </c>
      <c r="J665" s="3">
        <v>39.68</v>
      </c>
      <c r="K665" s="3">
        <v>48.1</v>
      </c>
    </row>
    <row r="666" spans="1:11">
      <c r="A666" t="s">
        <v>2006</v>
      </c>
      <c r="B666" s="1" t="s">
        <v>2007</v>
      </c>
      <c r="C666" s="2">
        <v>46093.548796296302</v>
      </c>
      <c r="D666" s="1" t="s">
        <v>2008</v>
      </c>
      <c r="E666" s="1" t="s">
        <v>14</v>
      </c>
      <c r="F666" s="2">
        <v>46081.666678240697</v>
      </c>
      <c r="G666" s="3">
        <v>46.77</v>
      </c>
      <c r="H666" s="3">
        <v>34.299999999999997</v>
      </c>
      <c r="I666" s="3">
        <v>65.900000000000006</v>
      </c>
      <c r="J666" s="3">
        <v>37.75</v>
      </c>
      <c r="K666" s="3">
        <v>45.24</v>
      </c>
    </row>
    <row r="667" spans="1:11">
      <c r="A667" t="s">
        <v>2009</v>
      </c>
      <c r="B667" s="1" t="s">
        <v>2010</v>
      </c>
      <c r="C667" s="2">
        <v>46093.548888888901</v>
      </c>
      <c r="D667" s="1" t="s">
        <v>2011</v>
      </c>
      <c r="E667" s="1" t="s">
        <v>14</v>
      </c>
      <c r="F667" s="2">
        <v>46081.708344907398</v>
      </c>
      <c r="G667" s="3">
        <v>41.13</v>
      </c>
      <c r="H667" s="3">
        <v>34.299999999999997</v>
      </c>
      <c r="I667" s="3">
        <v>58.2</v>
      </c>
      <c r="J667" s="3">
        <v>37.85</v>
      </c>
      <c r="K667" s="3">
        <v>42.23</v>
      </c>
    </row>
    <row r="668" spans="1:11">
      <c r="A668" t="s">
        <v>2012</v>
      </c>
      <c r="B668" s="1" t="s">
        <v>2013</v>
      </c>
      <c r="C668" s="2">
        <v>46093.548842592601</v>
      </c>
      <c r="D668" s="1" t="s">
        <v>2014</v>
      </c>
      <c r="E668" s="1" t="s">
        <v>14</v>
      </c>
      <c r="F668" s="2">
        <v>46081.750011574099</v>
      </c>
      <c r="G668" s="3">
        <v>42.25</v>
      </c>
      <c r="H668" s="3">
        <v>35.1</v>
      </c>
      <c r="I668" s="3">
        <v>66.900000000000006</v>
      </c>
      <c r="J668" s="3">
        <v>37.9</v>
      </c>
      <c r="K668" s="3">
        <v>41.79</v>
      </c>
    </row>
    <row r="669" spans="1:11">
      <c r="A669" t="s">
        <v>2015</v>
      </c>
      <c r="B669" s="1" t="s">
        <v>2016</v>
      </c>
      <c r="C669" s="2">
        <v>46093.548842592601</v>
      </c>
      <c r="D669" s="1" t="s">
        <v>2017</v>
      </c>
      <c r="E669" s="1" t="s">
        <v>14</v>
      </c>
      <c r="F669" s="2">
        <v>46081.791678240697</v>
      </c>
      <c r="G669" s="3">
        <v>55.6</v>
      </c>
      <c r="H669" s="3">
        <v>33.9</v>
      </c>
      <c r="I669" s="3">
        <v>92</v>
      </c>
      <c r="J669" s="3">
        <v>37.17</v>
      </c>
      <c r="K669" s="3">
        <v>40.54</v>
      </c>
    </row>
    <row r="670" spans="1:11">
      <c r="A670" t="s">
        <v>2018</v>
      </c>
      <c r="B670" s="1" t="s">
        <v>2019</v>
      </c>
      <c r="C670" s="2">
        <v>46093.548888888901</v>
      </c>
      <c r="D670" s="1" t="s">
        <v>2020</v>
      </c>
      <c r="E670" s="1" t="s">
        <v>14</v>
      </c>
      <c r="F670" s="2">
        <v>46081.833344907398</v>
      </c>
      <c r="G670" s="3">
        <v>37.75</v>
      </c>
      <c r="H670" s="3">
        <v>32.299999999999997</v>
      </c>
      <c r="I670" s="3">
        <v>50.6</v>
      </c>
      <c r="J670" s="3">
        <v>35.880000000000003</v>
      </c>
      <c r="K670" s="3">
        <v>38.58</v>
      </c>
    </row>
    <row r="671" spans="1:11">
      <c r="A671" t="s">
        <v>2021</v>
      </c>
      <c r="B671" s="1" t="s">
        <v>2022</v>
      </c>
      <c r="C671" s="2">
        <v>46093.548877314803</v>
      </c>
      <c r="D671" s="1" t="s">
        <v>2023</v>
      </c>
      <c r="E671" s="1" t="s">
        <v>14</v>
      </c>
      <c r="F671" s="2">
        <v>46081.875011574099</v>
      </c>
      <c r="G671" s="3">
        <v>36.96</v>
      </c>
      <c r="H671" s="3">
        <v>31.5</v>
      </c>
      <c r="I671" s="3">
        <v>49.3</v>
      </c>
      <c r="J671" s="3">
        <v>35.18</v>
      </c>
      <c r="K671" s="3">
        <v>37.880000000000003</v>
      </c>
    </row>
    <row r="672" spans="1:11">
      <c r="A672" t="s">
        <v>2024</v>
      </c>
      <c r="B672" s="1" t="s">
        <v>2025</v>
      </c>
      <c r="C672" s="2">
        <v>46093.548831018503</v>
      </c>
      <c r="D672" s="1" t="s">
        <v>2026</v>
      </c>
      <c r="E672" s="1" t="s">
        <v>14</v>
      </c>
      <c r="F672" s="2">
        <v>46081.916678240697</v>
      </c>
      <c r="G672" s="3">
        <v>40.01</v>
      </c>
      <c r="H672" s="3">
        <v>31.7</v>
      </c>
      <c r="I672" s="3">
        <v>65.599999999999994</v>
      </c>
      <c r="J672" s="3">
        <v>35.979999999999997</v>
      </c>
      <c r="K672" s="3">
        <v>39.58</v>
      </c>
    </row>
    <row r="673" spans="1:11">
      <c r="A673" t="s">
        <v>2027</v>
      </c>
      <c r="B673" s="1" t="s">
        <v>2028</v>
      </c>
      <c r="C673" s="2">
        <v>46093.548900463</v>
      </c>
      <c r="D673" s="1" t="s">
        <v>2029</v>
      </c>
      <c r="E673" s="1" t="s">
        <v>14</v>
      </c>
      <c r="F673" s="2">
        <v>46081.958344907398</v>
      </c>
      <c r="G673" s="3">
        <v>37.880000000000003</v>
      </c>
      <c r="H673" s="3">
        <v>31.7</v>
      </c>
      <c r="I673" s="3">
        <v>55.7</v>
      </c>
      <c r="J673" s="3">
        <v>35</v>
      </c>
      <c r="K673" s="3">
        <v>38.119999999999997</v>
      </c>
    </row>
    <row r="674" spans="1:11">
      <c r="A674" t="s">
        <v>2030</v>
      </c>
      <c r="B674" s="1" t="s">
        <v>2031</v>
      </c>
      <c r="C674" s="2">
        <v>46093.549097222203</v>
      </c>
      <c r="D674" s="1" t="s">
        <v>2032</v>
      </c>
      <c r="E674" s="1" t="s">
        <v>2033</v>
      </c>
      <c r="F674" s="2">
        <v>46054.000011574099</v>
      </c>
    </row>
    <row r="675" spans="1:11">
      <c r="A675" t="s">
        <v>2034</v>
      </c>
      <c r="B675" s="1" t="s">
        <v>2035</v>
      </c>
      <c r="C675" s="2">
        <v>46093.5491203704</v>
      </c>
      <c r="D675" s="1" t="s">
        <v>2036</v>
      </c>
      <c r="E675" s="1" t="s">
        <v>2033</v>
      </c>
      <c r="F675" s="2">
        <v>46054.041678240697</v>
      </c>
    </row>
    <row r="676" spans="1:11">
      <c r="A676" t="s">
        <v>2037</v>
      </c>
      <c r="B676" s="1" t="s">
        <v>2038</v>
      </c>
      <c r="C676" s="2">
        <v>46093.549131944397</v>
      </c>
      <c r="D676" s="1" t="s">
        <v>2039</v>
      </c>
      <c r="E676" s="1" t="s">
        <v>2033</v>
      </c>
      <c r="F676" s="2">
        <v>46054.083344907398</v>
      </c>
    </row>
    <row r="677" spans="1:11">
      <c r="A677" t="s">
        <v>2040</v>
      </c>
      <c r="B677" s="1" t="s">
        <v>2041</v>
      </c>
      <c r="C677" s="2">
        <v>46093.5489930556</v>
      </c>
      <c r="D677" s="1" t="s">
        <v>2042</v>
      </c>
      <c r="E677" s="1" t="s">
        <v>2033</v>
      </c>
      <c r="F677" s="2">
        <v>46054.125011574099</v>
      </c>
    </row>
    <row r="678" spans="1:11">
      <c r="A678" t="s">
        <v>2043</v>
      </c>
      <c r="B678" s="1" t="s">
        <v>2044</v>
      </c>
      <c r="C678" s="2">
        <v>46093.5489930556</v>
      </c>
      <c r="D678" s="1" t="s">
        <v>2045</v>
      </c>
      <c r="E678" s="1" t="s">
        <v>2033</v>
      </c>
      <c r="F678" s="2">
        <v>46054.166678240697</v>
      </c>
    </row>
    <row r="679" spans="1:11">
      <c r="A679" t="s">
        <v>2046</v>
      </c>
      <c r="B679" s="1" t="s">
        <v>2047</v>
      </c>
      <c r="C679" s="2">
        <v>46093.549027777801</v>
      </c>
      <c r="D679" s="1" t="s">
        <v>2048</v>
      </c>
      <c r="E679" s="1" t="s">
        <v>2033</v>
      </c>
      <c r="F679" s="2">
        <v>46054.208344907398</v>
      </c>
    </row>
    <row r="680" spans="1:11">
      <c r="A680" t="s">
        <v>2049</v>
      </c>
      <c r="B680" s="1" t="s">
        <v>2050</v>
      </c>
      <c r="C680" s="2">
        <v>46093.549085648097</v>
      </c>
      <c r="D680" s="1" t="s">
        <v>2051</v>
      </c>
      <c r="E680" s="1" t="s">
        <v>2033</v>
      </c>
      <c r="F680" s="2">
        <v>46054.250011574099</v>
      </c>
    </row>
    <row r="681" spans="1:11">
      <c r="A681" t="s">
        <v>2052</v>
      </c>
      <c r="B681" s="1" t="s">
        <v>2053</v>
      </c>
      <c r="C681" s="2">
        <v>46093.549131944397</v>
      </c>
      <c r="D681" s="1" t="s">
        <v>2054</v>
      </c>
      <c r="E681" s="1" t="s">
        <v>2033</v>
      </c>
      <c r="F681" s="2">
        <v>46054.291678240697</v>
      </c>
    </row>
    <row r="682" spans="1:11">
      <c r="A682" t="s">
        <v>2055</v>
      </c>
      <c r="B682" s="1" t="s">
        <v>2056</v>
      </c>
      <c r="C682" s="2">
        <v>46093.5491203704</v>
      </c>
      <c r="D682" s="1" t="s">
        <v>2057</v>
      </c>
      <c r="E682" s="1" t="s">
        <v>2033</v>
      </c>
      <c r="F682" s="2">
        <v>46054.333344907398</v>
      </c>
    </row>
    <row r="683" spans="1:11">
      <c r="A683" t="s">
        <v>2058</v>
      </c>
      <c r="B683" s="1" t="s">
        <v>2059</v>
      </c>
      <c r="C683" s="2">
        <v>46093.5491203704</v>
      </c>
      <c r="D683" s="1" t="s">
        <v>2060</v>
      </c>
      <c r="E683" s="1" t="s">
        <v>2033</v>
      </c>
      <c r="F683" s="2">
        <v>46054.375011574099</v>
      </c>
    </row>
    <row r="684" spans="1:11">
      <c r="A684" t="s">
        <v>2061</v>
      </c>
      <c r="B684" s="1" t="s">
        <v>2062</v>
      </c>
      <c r="C684" s="2">
        <v>46093.549027777801</v>
      </c>
      <c r="D684" s="1" t="s">
        <v>2063</v>
      </c>
      <c r="E684" s="1" t="s">
        <v>2033</v>
      </c>
      <c r="F684" s="2">
        <v>46054.416678240697</v>
      </c>
    </row>
    <row r="685" spans="1:11">
      <c r="A685" t="s">
        <v>2064</v>
      </c>
      <c r="B685" s="1" t="s">
        <v>2065</v>
      </c>
      <c r="C685" s="2">
        <v>46093.5491666667</v>
      </c>
      <c r="D685" s="1" t="s">
        <v>2066</v>
      </c>
      <c r="E685" s="1" t="s">
        <v>2033</v>
      </c>
      <c r="F685" s="2">
        <v>46054.458344907398</v>
      </c>
    </row>
    <row r="686" spans="1:11">
      <c r="A686" t="s">
        <v>2067</v>
      </c>
      <c r="B686" s="1" t="s">
        <v>2068</v>
      </c>
      <c r="C686" s="2">
        <v>46093.548981481501</v>
      </c>
      <c r="D686" s="1" t="s">
        <v>2069</v>
      </c>
      <c r="E686" s="1" t="s">
        <v>2033</v>
      </c>
      <c r="F686" s="2">
        <v>46054.500011574099</v>
      </c>
    </row>
    <row r="687" spans="1:11">
      <c r="A687" t="s">
        <v>2070</v>
      </c>
      <c r="B687" s="1" t="s">
        <v>2071</v>
      </c>
      <c r="C687" s="2">
        <v>46093.5489930556</v>
      </c>
      <c r="D687" s="1" t="s">
        <v>2072</v>
      </c>
      <c r="E687" s="1" t="s">
        <v>2033</v>
      </c>
      <c r="F687" s="2">
        <v>46054.541678240697</v>
      </c>
    </row>
    <row r="688" spans="1:11">
      <c r="A688" t="s">
        <v>2073</v>
      </c>
      <c r="B688" s="1" t="s">
        <v>2074</v>
      </c>
      <c r="C688" s="2">
        <v>46093.549155092602</v>
      </c>
      <c r="D688" s="1" t="s">
        <v>2075</v>
      </c>
      <c r="E688" s="1" t="s">
        <v>2033</v>
      </c>
      <c r="F688" s="2">
        <v>46054.583344907398</v>
      </c>
    </row>
    <row r="689" spans="1:6">
      <c r="A689" t="s">
        <v>2076</v>
      </c>
      <c r="B689" s="1" t="s">
        <v>2077</v>
      </c>
      <c r="C689" s="2">
        <v>46093.549050925903</v>
      </c>
      <c r="D689" s="1" t="s">
        <v>2078</v>
      </c>
      <c r="E689" s="1" t="s">
        <v>2033</v>
      </c>
      <c r="F689" s="2">
        <v>46054.625011574099</v>
      </c>
    </row>
    <row r="690" spans="1:6">
      <c r="A690" t="s">
        <v>2079</v>
      </c>
      <c r="B690" s="1" t="s">
        <v>2080</v>
      </c>
      <c r="C690" s="2">
        <v>46093.549050925903</v>
      </c>
      <c r="D690" s="1" t="s">
        <v>2081</v>
      </c>
      <c r="E690" s="1" t="s">
        <v>2033</v>
      </c>
      <c r="F690" s="2">
        <v>46054.666678240697</v>
      </c>
    </row>
    <row r="691" spans="1:6">
      <c r="A691" t="s">
        <v>2082</v>
      </c>
      <c r="B691" s="1" t="s">
        <v>2083</v>
      </c>
      <c r="C691" s="2">
        <v>46093.549027777801</v>
      </c>
      <c r="D691" s="1" t="s">
        <v>2084</v>
      </c>
      <c r="E691" s="1" t="s">
        <v>2033</v>
      </c>
      <c r="F691" s="2">
        <v>46054.708344907398</v>
      </c>
    </row>
    <row r="692" spans="1:6">
      <c r="A692" t="s">
        <v>2085</v>
      </c>
      <c r="B692" s="1" t="s">
        <v>2086</v>
      </c>
      <c r="C692" s="2">
        <v>46093.548981481501</v>
      </c>
      <c r="D692" s="1" t="s">
        <v>2087</v>
      </c>
      <c r="E692" s="1" t="s">
        <v>2033</v>
      </c>
      <c r="F692" s="2">
        <v>46054.750011574099</v>
      </c>
    </row>
    <row r="693" spans="1:6">
      <c r="A693" t="s">
        <v>2088</v>
      </c>
      <c r="B693" s="1" t="s">
        <v>2089</v>
      </c>
      <c r="C693" s="2">
        <v>46093.549039351798</v>
      </c>
      <c r="D693" s="1" t="s">
        <v>2090</v>
      </c>
      <c r="E693" s="1" t="s">
        <v>2033</v>
      </c>
      <c r="F693" s="2">
        <v>46054.791678240697</v>
      </c>
    </row>
    <row r="694" spans="1:6">
      <c r="A694" t="s">
        <v>2091</v>
      </c>
      <c r="B694" s="1" t="s">
        <v>2092</v>
      </c>
      <c r="C694" s="2">
        <v>46093.5491203704</v>
      </c>
      <c r="D694" s="1" t="s">
        <v>2093</v>
      </c>
      <c r="E694" s="1" t="s">
        <v>2033</v>
      </c>
      <c r="F694" s="2">
        <v>46054.833344907398</v>
      </c>
    </row>
    <row r="695" spans="1:6">
      <c r="A695" t="s">
        <v>2094</v>
      </c>
      <c r="B695" s="1" t="s">
        <v>2095</v>
      </c>
      <c r="C695" s="2">
        <v>46093.549074074101</v>
      </c>
      <c r="D695" s="1" t="s">
        <v>2096</v>
      </c>
      <c r="E695" s="1" t="s">
        <v>2033</v>
      </c>
      <c r="F695" s="2">
        <v>46054.875011574099</v>
      </c>
    </row>
    <row r="696" spans="1:6">
      <c r="A696" t="s">
        <v>2097</v>
      </c>
      <c r="B696" s="1" t="s">
        <v>2098</v>
      </c>
      <c r="C696" s="2">
        <v>46093.549027777801</v>
      </c>
      <c r="D696" s="1" t="s">
        <v>2099</v>
      </c>
      <c r="E696" s="1" t="s">
        <v>2033</v>
      </c>
      <c r="F696" s="2">
        <v>46054.916678240697</v>
      </c>
    </row>
    <row r="697" spans="1:6">
      <c r="A697" t="s">
        <v>2100</v>
      </c>
      <c r="B697" s="1" t="s">
        <v>2101</v>
      </c>
      <c r="C697" s="2">
        <v>46093.5489930556</v>
      </c>
      <c r="D697" s="1" t="s">
        <v>2102</v>
      </c>
      <c r="E697" s="1" t="s">
        <v>2033</v>
      </c>
      <c r="F697" s="2">
        <v>46054.958344907398</v>
      </c>
    </row>
    <row r="698" spans="1:6">
      <c r="A698" t="s">
        <v>2103</v>
      </c>
      <c r="B698" s="1" t="s">
        <v>2104</v>
      </c>
      <c r="C698" s="2">
        <v>46093.549004629604</v>
      </c>
      <c r="D698" s="1" t="s">
        <v>2105</v>
      </c>
      <c r="E698" s="1" t="s">
        <v>2033</v>
      </c>
      <c r="F698" s="2">
        <v>46055.000011574099</v>
      </c>
    </row>
    <row r="699" spans="1:6">
      <c r="A699" t="s">
        <v>2106</v>
      </c>
      <c r="B699" s="1" t="s">
        <v>2107</v>
      </c>
      <c r="C699" s="2">
        <v>46093.549155092602</v>
      </c>
      <c r="D699" s="1" t="s">
        <v>2108</v>
      </c>
      <c r="E699" s="1" t="s">
        <v>2033</v>
      </c>
      <c r="F699" s="2">
        <v>46055.041678240697</v>
      </c>
    </row>
    <row r="700" spans="1:6">
      <c r="A700" t="s">
        <v>2109</v>
      </c>
      <c r="B700" s="1" t="s">
        <v>2110</v>
      </c>
      <c r="C700" s="2">
        <v>46093.549062500002</v>
      </c>
      <c r="D700" s="1" t="s">
        <v>2111</v>
      </c>
      <c r="E700" s="1" t="s">
        <v>2033</v>
      </c>
      <c r="F700" s="2">
        <v>46055.083344907398</v>
      </c>
    </row>
    <row r="701" spans="1:6">
      <c r="A701" t="s">
        <v>2112</v>
      </c>
      <c r="B701" s="1" t="s">
        <v>2113</v>
      </c>
      <c r="C701" s="2">
        <v>46093.549004629604</v>
      </c>
      <c r="D701" s="1" t="s">
        <v>2114</v>
      </c>
      <c r="E701" s="1" t="s">
        <v>2033</v>
      </c>
      <c r="F701" s="2">
        <v>46055.125011574099</v>
      </c>
    </row>
    <row r="702" spans="1:6">
      <c r="A702" t="s">
        <v>2115</v>
      </c>
      <c r="B702" s="1" t="s">
        <v>2116</v>
      </c>
      <c r="C702" s="2">
        <v>46093.549062500002</v>
      </c>
      <c r="D702" s="1" t="s">
        <v>2117</v>
      </c>
      <c r="E702" s="1" t="s">
        <v>2033</v>
      </c>
      <c r="F702" s="2">
        <v>46055.166678240697</v>
      </c>
    </row>
    <row r="703" spans="1:6">
      <c r="A703" t="s">
        <v>2118</v>
      </c>
      <c r="B703" s="1" t="s">
        <v>2119</v>
      </c>
      <c r="C703" s="2">
        <v>46093.549050925903</v>
      </c>
      <c r="D703" s="1" t="s">
        <v>2120</v>
      </c>
      <c r="E703" s="1" t="s">
        <v>2033</v>
      </c>
      <c r="F703" s="2">
        <v>46055.208344907398</v>
      </c>
    </row>
    <row r="704" spans="1:6">
      <c r="A704" t="s">
        <v>2121</v>
      </c>
      <c r="B704" s="1" t="s">
        <v>2122</v>
      </c>
      <c r="C704" s="2">
        <v>46093.549155092602</v>
      </c>
      <c r="D704" s="1" t="s">
        <v>2123</v>
      </c>
      <c r="E704" s="1" t="s">
        <v>2033</v>
      </c>
      <c r="F704" s="2">
        <v>46055.250011574099</v>
      </c>
    </row>
    <row r="705" spans="1:6">
      <c r="A705" t="s">
        <v>2124</v>
      </c>
      <c r="B705" s="1" t="s">
        <v>2125</v>
      </c>
      <c r="C705" s="2">
        <v>46093.549108796302</v>
      </c>
      <c r="D705" s="1" t="s">
        <v>2126</v>
      </c>
      <c r="E705" s="1" t="s">
        <v>2033</v>
      </c>
      <c r="F705" s="2">
        <v>46055.291678240697</v>
      </c>
    </row>
    <row r="706" spans="1:6">
      <c r="A706" t="s">
        <v>2127</v>
      </c>
      <c r="B706" s="1" t="s">
        <v>2128</v>
      </c>
      <c r="C706" s="2">
        <v>46093.549016203702</v>
      </c>
      <c r="D706" s="1" t="s">
        <v>2129</v>
      </c>
      <c r="E706" s="1" t="s">
        <v>2033</v>
      </c>
      <c r="F706" s="2">
        <v>46055.333344907398</v>
      </c>
    </row>
    <row r="707" spans="1:6">
      <c r="A707" t="s">
        <v>2130</v>
      </c>
      <c r="B707" s="1" t="s">
        <v>2131</v>
      </c>
      <c r="C707" s="2">
        <v>46093.549155092602</v>
      </c>
      <c r="D707" s="1" t="s">
        <v>2132</v>
      </c>
      <c r="E707" s="1" t="s">
        <v>2033</v>
      </c>
      <c r="F707" s="2">
        <v>46055.375011574099</v>
      </c>
    </row>
    <row r="708" spans="1:6">
      <c r="A708" t="s">
        <v>2133</v>
      </c>
      <c r="B708" s="1" t="s">
        <v>2134</v>
      </c>
      <c r="C708" s="2">
        <v>46093.549004629604</v>
      </c>
      <c r="D708" s="1" t="s">
        <v>2135</v>
      </c>
      <c r="E708" s="1" t="s">
        <v>2033</v>
      </c>
      <c r="F708" s="2">
        <v>46055.416678240697</v>
      </c>
    </row>
    <row r="709" spans="1:6">
      <c r="A709" t="s">
        <v>2136</v>
      </c>
      <c r="B709" s="1" t="s">
        <v>2137</v>
      </c>
      <c r="C709" s="2">
        <v>46093.549085648097</v>
      </c>
      <c r="D709" s="1" t="s">
        <v>2138</v>
      </c>
      <c r="E709" s="1" t="s">
        <v>2033</v>
      </c>
      <c r="F709" s="2">
        <v>46055.458344907398</v>
      </c>
    </row>
    <row r="710" spans="1:6">
      <c r="A710" t="s">
        <v>2139</v>
      </c>
      <c r="B710" s="1" t="s">
        <v>2140</v>
      </c>
      <c r="C710" s="2">
        <v>46093.549155092602</v>
      </c>
      <c r="D710" s="1" t="s">
        <v>2141</v>
      </c>
      <c r="E710" s="1" t="s">
        <v>2033</v>
      </c>
      <c r="F710" s="2">
        <v>46055.500011574099</v>
      </c>
    </row>
    <row r="711" spans="1:6">
      <c r="A711" t="s">
        <v>2142</v>
      </c>
      <c r="B711" s="1" t="s">
        <v>2143</v>
      </c>
      <c r="C711" s="2">
        <v>46093.549143518503</v>
      </c>
      <c r="D711" s="1" t="s">
        <v>2144</v>
      </c>
      <c r="E711" s="1" t="s">
        <v>2033</v>
      </c>
      <c r="F711" s="2">
        <v>46055.541678240697</v>
      </c>
    </row>
    <row r="712" spans="1:6">
      <c r="A712" t="s">
        <v>2145</v>
      </c>
      <c r="B712" s="1" t="s">
        <v>2146</v>
      </c>
      <c r="C712" s="2">
        <v>46093.549143518503</v>
      </c>
      <c r="D712" s="1" t="s">
        <v>2147</v>
      </c>
      <c r="E712" s="1" t="s">
        <v>2033</v>
      </c>
      <c r="F712" s="2">
        <v>46055.583344907398</v>
      </c>
    </row>
    <row r="713" spans="1:6">
      <c r="A713" t="s">
        <v>2148</v>
      </c>
      <c r="B713" s="1" t="s">
        <v>2149</v>
      </c>
      <c r="C713" s="2">
        <v>46093.549062500002</v>
      </c>
      <c r="D713" s="1" t="s">
        <v>2150</v>
      </c>
      <c r="E713" s="1" t="s">
        <v>2033</v>
      </c>
      <c r="F713" s="2">
        <v>46055.625011574099</v>
      </c>
    </row>
    <row r="714" spans="1:6">
      <c r="A714" t="s">
        <v>2151</v>
      </c>
      <c r="B714" s="1" t="s">
        <v>2152</v>
      </c>
      <c r="C714" s="2">
        <v>46093.549074074101</v>
      </c>
      <c r="D714" s="1" t="s">
        <v>2153</v>
      </c>
      <c r="E714" s="1" t="s">
        <v>2033</v>
      </c>
      <c r="F714" s="2">
        <v>46055.666678240697</v>
      </c>
    </row>
    <row r="715" spans="1:6">
      <c r="A715" t="s">
        <v>2154</v>
      </c>
      <c r="B715" s="1" t="s">
        <v>2155</v>
      </c>
      <c r="C715" s="2">
        <v>46093.549039351798</v>
      </c>
      <c r="D715" s="1" t="s">
        <v>2156</v>
      </c>
      <c r="E715" s="1" t="s">
        <v>2033</v>
      </c>
      <c r="F715" s="2">
        <v>46055.708344907398</v>
      </c>
    </row>
    <row r="716" spans="1:6">
      <c r="A716" t="s">
        <v>2157</v>
      </c>
      <c r="B716" s="1" t="s">
        <v>2158</v>
      </c>
      <c r="C716" s="2">
        <v>46093.549143518503</v>
      </c>
      <c r="D716" s="1" t="s">
        <v>2159</v>
      </c>
      <c r="E716" s="1" t="s">
        <v>2033</v>
      </c>
      <c r="F716" s="2">
        <v>46055.750011574099</v>
      </c>
    </row>
    <row r="717" spans="1:6">
      <c r="A717" t="s">
        <v>2160</v>
      </c>
      <c r="B717" s="1" t="s">
        <v>2161</v>
      </c>
      <c r="C717" s="2">
        <v>46093.549143518503</v>
      </c>
      <c r="D717" s="1" t="s">
        <v>2162</v>
      </c>
      <c r="E717" s="1" t="s">
        <v>2033</v>
      </c>
      <c r="F717" s="2">
        <v>46055.791678240697</v>
      </c>
    </row>
    <row r="718" spans="1:6">
      <c r="A718" t="s">
        <v>2163</v>
      </c>
      <c r="B718" s="1" t="s">
        <v>2164</v>
      </c>
      <c r="C718" s="2">
        <v>46093.549131944397</v>
      </c>
      <c r="D718" s="1" t="s">
        <v>2165</v>
      </c>
      <c r="E718" s="1" t="s">
        <v>2033</v>
      </c>
      <c r="F718" s="2">
        <v>46055.833344907398</v>
      </c>
    </row>
    <row r="719" spans="1:6">
      <c r="A719" t="s">
        <v>2166</v>
      </c>
      <c r="B719" s="1" t="s">
        <v>2167</v>
      </c>
      <c r="C719" s="2">
        <v>46093.549016203702</v>
      </c>
      <c r="D719" s="1" t="s">
        <v>2168</v>
      </c>
      <c r="E719" s="1" t="s">
        <v>2033</v>
      </c>
      <c r="F719" s="2">
        <v>46055.875011574099</v>
      </c>
    </row>
    <row r="720" spans="1:6">
      <c r="A720" t="s">
        <v>2169</v>
      </c>
      <c r="B720" s="1" t="s">
        <v>2170</v>
      </c>
      <c r="C720" s="2">
        <v>46093.549016203702</v>
      </c>
      <c r="D720" s="1" t="s">
        <v>2171</v>
      </c>
      <c r="E720" s="1" t="s">
        <v>2033</v>
      </c>
      <c r="F720" s="2">
        <v>46055.916678240697</v>
      </c>
    </row>
    <row r="721" spans="1:6">
      <c r="A721" t="s">
        <v>2172</v>
      </c>
      <c r="B721" s="1" t="s">
        <v>2173</v>
      </c>
      <c r="C721" s="2">
        <v>46093.549143518503</v>
      </c>
      <c r="D721" s="1" t="s">
        <v>2174</v>
      </c>
      <c r="E721" s="1" t="s">
        <v>2033</v>
      </c>
      <c r="F721" s="2">
        <v>46055.958344907398</v>
      </c>
    </row>
    <row r="722" spans="1:6">
      <c r="A722" t="s">
        <v>2175</v>
      </c>
      <c r="B722" s="1" t="s">
        <v>2176</v>
      </c>
      <c r="C722" s="2">
        <v>46093.549085648097</v>
      </c>
      <c r="D722" s="1" t="s">
        <v>2177</v>
      </c>
      <c r="E722" s="1" t="s">
        <v>2033</v>
      </c>
      <c r="F722" s="2">
        <v>46056.000011574099</v>
      </c>
    </row>
    <row r="723" spans="1:6">
      <c r="A723" t="s">
        <v>2178</v>
      </c>
      <c r="B723" s="1" t="s">
        <v>2179</v>
      </c>
      <c r="C723" s="2">
        <v>46093.549108796302</v>
      </c>
      <c r="D723" s="1" t="s">
        <v>2180</v>
      </c>
      <c r="E723" s="1" t="s">
        <v>2033</v>
      </c>
      <c r="F723" s="2">
        <v>46056.041678240697</v>
      </c>
    </row>
    <row r="724" spans="1:6">
      <c r="A724" t="s">
        <v>2181</v>
      </c>
      <c r="B724" s="1" t="s">
        <v>2182</v>
      </c>
      <c r="C724" s="2">
        <v>46093.549016203702</v>
      </c>
      <c r="D724" s="1" t="s">
        <v>2183</v>
      </c>
      <c r="E724" s="1" t="s">
        <v>2033</v>
      </c>
      <c r="F724" s="2">
        <v>46056.083344907398</v>
      </c>
    </row>
    <row r="725" spans="1:6">
      <c r="A725" t="s">
        <v>2184</v>
      </c>
      <c r="B725" s="1" t="s">
        <v>2185</v>
      </c>
      <c r="C725" s="2">
        <v>46093.549027777801</v>
      </c>
      <c r="D725" s="1" t="s">
        <v>2186</v>
      </c>
      <c r="E725" s="1" t="s">
        <v>2033</v>
      </c>
      <c r="F725" s="2">
        <v>46056.125011574099</v>
      </c>
    </row>
    <row r="726" spans="1:6">
      <c r="A726" t="s">
        <v>2187</v>
      </c>
      <c r="B726" s="1" t="s">
        <v>2188</v>
      </c>
      <c r="C726" s="2">
        <v>46093.549074074101</v>
      </c>
      <c r="D726" s="1" t="s">
        <v>2189</v>
      </c>
      <c r="E726" s="1" t="s">
        <v>2033</v>
      </c>
      <c r="F726" s="2">
        <v>46056.166678240697</v>
      </c>
    </row>
    <row r="727" spans="1:6">
      <c r="A727" t="s">
        <v>2190</v>
      </c>
      <c r="B727" s="1" t="s">
        <v>2191</v>
      </c>
      <c r="C727" s="2">
        <v>46093.549050925903</v>
      </c>
      <c r="D727" s="1" t="s">
        <v>2192</v>
      </c>
      <c r="E727" s="1" t="s">
        <v>2033</v>
      </c>
      <c r="F727" s="2">
        <v>46056.208344907398</v>
      </c>
    </row>
    <row r="728" spans="1:6">
      <c r="A728" t="s">
        <v>2193</v>
      </c>
      <c r="B728" s="1" t="s">
        <v>2194</v>
      </c>
      <c r="C728" s="2">
        <v>46093.5491666667</v>
      </c>
      <c r="D728" s="1" t="s">
        <v>2195</v>
      </c>
      <c r="E728" s="1" t="s">
        <v>2033</v>
      </c>
      <c r="F728" s="2">
        <v>46056.250011574099</v>
      </c>
    </row>
    <row r="729" spans="1:6">
      <c r="A729" t="s">
        <v>2196</v>
      </c>
      <c r="B729" s="1" t="s">
        <v>2197</v>
      </c>
      <c r="C729" s="2">
        <v>46093.5489930556</v>
      </c>
      <c r="D729" s="1" t="s">
        <v>2198</v>
      </c>
      <c r="E729" s="1" t="s">
        <v>2033</v>
      </c>
      <c r="F729" s="2">
        <v>46056.291678240697</v>
      </c>
    </row>
    <row r="730" spans="1:6">
      <c r="A730" t="s">
        <v>2199</v>
      </c>
      <c r="B730" s="1" t="s">
        <v>2200</v>
      </c>
      <c r="C730" s="2">
        <v>46093.549016203702</v>
      </c>
      <c r="D730" s="1" t="s">
        <v>2201</v>
      </c>
      <c r="E730" s="1" t="s">
        <v>2033</v>
      </c>
      <c r="F730" s="2">
        <v>46056.333344907398</v>
      </c>
    </row>
    <row r="731" spans="1:6">
      <c r="A731" t="s">
        <v>2202</v>
      </c>
      <c r="B731" s="1" t="s">
        <v>2203</v>
      </c>
      <c r="C731" s="2">
        <v>46093.549155092602</v>
      </c>
      <c r="D731" s="1" t="s">
        <v>2204</v>
      </c>
      <c r="E731" s="1" t="s">
        <v>2033</v>
      </c>
      <c r="F731" s="2">
        <v>46056.375011574099</v>
      </c>
    </row>
    <row r="732" spans="1:6">
      <c r="A732" t="s">
        <v>2205</v>
      </c>
      <c r="B732" s="1" t="s">
        <v>2206</v>
      </c>
      <c r="C732" s="2">
        <v>46093.549004629604</v>
      </c>
      <c r="D732" s="1" t="s">
        <v>2207</v>
      </c>
      <c r="E732" s="1" t="s">
        <v>2033</v>
      </c>
      <c r="F732" s="2">
        <v>46056.416678240697</v>
      </c>
    </row>
    <row r="733" spans="1:6">
      <c r="A733" t="s">
        <v>2208</v>
      </c>
      <c r="B733" s="1" t="s">
        <v>2209</v>
      </c>
      <c r="C733" s="2">
        <v>46093.549004629604</v>
      </c>
      <c r="D733" s="1" t="s">
        <v>2210</v>
      </c>
      <c r="E733" s="1" t="s">
        <v>2033</v>
      </c>
      <c r="F733" s="2">
        <v>46056.458344907398</v>
      </c>
    </row>
    <row r="734" spans="1:6">
      <c r="A734" t="s">
        <v>2211</v>
      </c>
      <c r="B734" s="1" t="s">
        <v>2212</v>
      </c>
      <c r="C734" s="2">
        <v>46093.549062500002</v>
      </c>
      <c r="D734" s="1" t="s">
        <v>2213</v>
      </c>
      <c r="E734" s="1" t="s">
        <v>2033</v>
      </c>
      <c r="F734" s="2">
        <v>46056.500011574099</v>
      </c>
    </row>
    <row r="735" spans="1:6">
      <c r="A735" t="s">
        <v>2214</v>
      </c>
      <c r="B735" s="1" t="s">
        <v>2215</v>
      </c>
      <c r="C735" s="2">
        <v>46093.549155092602</v>
      </c>
      <c r="D735" s="1" t="s">
        <v>2216</v>
      </c>
      <c r="E735" s="1" t="s">
        <v>2033</v>
      </c>
      <c r="F735" s="2">
        <v>46056.541678240697</v>
      </c>
    </row>
    <row r="736" spans="1:6">
      <c r="A736" t="s">
        <v>2217</v>
      </c>
      <c r="B736" s="1" t="s">
        <v>2218</v>
      </c>
      <c r="C736" s="2">
        <v>46093.549004629604</v>
      </c>
      <c r="D736" s="1" t="s">
        <v>2219</v>
      </c>
      <c r="E736" s="1" t="s">
        <v>2033</v>
      </c>
      <c r="F736" s="2">
        <v>46056.583344907398</v>
      </c>
    </row>
    <row r="737" spans="1:6">
      <c r="A737" t="s">
        <v>2220</v>
      </c>
      <c r="B737" s="1" t="s">
        <v>2221</v>
      </c>
      <c r="C737" s="2">
        <v>46093.549016203702</v>
      </c>
      <c r="D737" s="1" t="s">
        <v>2222</v>
      </c>
      <c r="E737" s="1" t="s">
        <v>2033</v>
      </c>
      <c r="F737" s="2">
        <v>46056.625011574099</v>
      </c>
    </row>
    <row r="738" spans="1:6">
      <c r="A738" t="s">
        <v>2223</v>
      </c>
      <c r="B738" s="1" t="s">
        <v>2224</v>
      </c>
      <c r="C738" s="2">
        <v>46093.5489930556</v>
      </c>
      <c r="D738" s="1" t="s">
        <v>2225</v>
      </c>
      <c r="E738" s="1" t="s">
        <v>2033</v>
      </c>
      <c r="F738" s="2">
        <v>46056.666678240697</v>
      </c>
    </row>
    <row r="739" spans="1:6">
      <c r="A739" t="s">
        <v>2226</v>
      </c>
      <c r="B739" s="1" t="s">
        <v>2227</v>
      </c>
      <c r="C739" s="2">
        <v>46093.549108796302</v>
      </c>
      <c r="D739" s="1" t="s">
        <v>2228</v>
      </c>
      <c r="E739" s="1" t="s">
        <v>2033</v>
      </c>
      <c r="F739" s="2">
        <v>46056.708344907398</v>
      </c>
    </row>
    <row r="740" spans="1:6">
      <c r="A740" t="s">
        <v>2229</v>
      </c>
      <c r="B740" s="1" t="s">
        <v>2230</v>
      </c>
      <c r="C740" s="2">
        <v>46093.549085648097</v>
      </c>
      <c r="D740" s="1" t="s">
        <v>2231</v>
      </c>
      <c r="E740" s="1" t="s">
        <v>2033</v>
      </c>
      <c r="F740" s="2">
        <v>46056.750011574099</v>
      </c>
    </row>
    <row r="741" spans="1:6">
      <c r="A741" t="s">
        <v>2232</v>
      </c>
      <c r="B741" s="1" t="s">
        <v>2233</v>
      </c>
      <c r="C741" s="2">
        <v>46093.549097222203</v>
      </c>
      <c r="D741" s="1" t="s">
        <v>2234</v>
      </c>
      <c r="E741" s="1" t="s">
        <v>2033</v>
      </c>
      <c r="F741" s="2">
        <v>46056.791678240697</v>
      </c>
    </row>
    <row r="742" spans="1:6">
      <c r="A742" t="s">
        <v>2235</v>
      </c>
      <c r="B742" s="1" t="s">
        <v>2236</v>
      </c>
      <c r="C742" s="2">
        <v>46093.549027777801</v>
      </c>
      <c r="D742" s="1" t="s">
        <v>2237</v>
      </c>
      <c r="E742" s="1" t="s">
        <v>2033</v>
      </c>
      <c r="F742" s="2">
        <v>46056.833344907398</v>
      </c>
    </row>
    <row r="743" spans="1:6">
      <c r="A743" t="s">
        <v>2238</v>
      </c>
      <c r="B743" s="1" t="s">
        <v>2239</v>
      </c>
      <c r="C743" s="2">
        <v>46093.5489930556</v>
      </c>
      <c r="D743" s="1" t="s">
        <v>2240</v>
      </c>
      <c r="E743" s="1" t="s">
        <v>2033</v>
      </c>
      <c r="F743" s="2">
        <v>46056.875011574099</v>
      </c>
    </row>
    <row r="744" spans="1:6">
      <c r="A744" t="s">
        <v>2241</v>
      </c>
      <c r="B744" s="1" t="s">
        <v>2242</v>
      </c>
      <c r="C744" s="2">
        <v>46093.5491666667</v>
      </c>
      <c r="D744" s="1" t="s">
        <v>2243</v>
      </c>
      <c r="E744" s="1" t="s">
        <v>2033</v>
      </c>
      <c r="F744" s="2">
        <v>46056.916678240697</v>
      </c>
    </row>
    <row r="745" spans="1:6">
      <c r="A745" t="s">
        <v>2244</v>
      </c>
      <c r="B745" s="1" t="s">
        <v>2245</v>
      </c>
      <c r="C745" s="2">
        <v>46093.549085648097</v>
      </c>
      <c r="D745" s="1" t="s">
        <v>2246</v>
      </c>
      <c r="E745" s="1" t="s">
        <v>2033</v>
      </c>
      <c r="F745" s="2">
        <v>46056.958344907398</v>
      </c>
    </row>
    <row r="746" spans="1:6">
      <c r="A746" t="s">
        <v>2247</v>
      </c>
      <c r="B746" s="1" t="s">
        <v>2248</v>
      </c>
      <c r="C746" s="2">
        <v>46093.549074074101</v>
      </c>
      <c r="D746" s="1" t="s">
        <v>2249</v>
      </c>
      <c r="E746" s="1" t="s">
        <v>2033</v>
      </c>
      <c r="F746" s="2">
        <v>46057.000011574099</v>
      </c>
    </row>
    <row r="747" spans="1:6">
      <c r="A747" t="s">
        <v>2250</v>
      </c>
      <c r="B747" s="1" t="s">
        <v>2251</v>
      </c>
      <c r="C747" s="2">
        <v>46093.549131944397</v>
      </c>
      <c r="D747" s="1" t="s">
        <v>2252</v>
      </c>
      <c r="E747" s="1" t="s">
        <v>2033</v>
      </c>
      <c r="F747" s="2">
        <v>46057.041678240697</v>
      </c>
    </row>
    <row r="748" spans="1:6">
      <c r="A748" t="s">
        <v>2253</v>
      </c>
      <c r="B748" s="1" t="s">
        <v>2254</v>
      </c>
      <c r="C748" s="2">
        <v>46093.549039351798</v>
      </c>
      <c r="D748" s="1" t="s">
        <v>2255</v>
      </c>
      <c r="E748" s="1" t="s">
        <v>2033</v>
      </c>
      <c r="F748" s="2">
        <v>46057.083344907398</v>
      </c>
    </row>
    <row r="749" spans="1:6">
      <c r="A749" t="s">
        <v>2256</v>
      </c>
      <c r="B749" s="1" t="s">
        <v>2257</v>
      </c>
      <c r="C749" s="2">
        <v>46093.549143518503</v>
      </c>
      <c r="D749" s="1" t="s">
        <v>2258</v>
      </c>
      <c r="E749" s="1" t="s">
        <v>2033</v>
      </c>
      <c r="F749" s="2">
        <v>46057.125011574099</v>
      </c>
    </row>
    <row r="750" spans="1:6">
      <c r="A750" t="s">
        <v>2259</v>
      </c>
      <c r="B750" s="1" t="s">
        <v>2260</v>
      </c>
      <c r="C750" s="2">
        <v>46093.5489930556</v>
      </c>
      <c r="D750" s="1" t="s">
        <v>2261</v>
      </c>
      <c r="E750" s="1" t="s">
        <v>2033</v>
      </c>
      <c r="F750" s="2">
        <v>46057.166678240697</v>
      </c>
    </row>
    <row r="751" spans="1:6">
      <c r="A751" t="s">
        <v>2262</v>
      </c>
      <c r="B751" s="1" t="s">
        <v>2263</v>
      </c>
      <c r="C751" s="2">
        <v>46093.549074074101</v>
      </c>
      <c r="D751" s="1" t="s">
        <v>2264</v>
      </c>
      <c r="E751" s="1" t="s">
        <v>2033</v>
      </c>
      <c r="F751" s="2">
        <v>46057.208344907398</v>
      </c>
    </row>
    <row r="752" spans="1:6">
      <c r="A752" t="s">
        <v>2265</v>
      </c>
      <c r="B752" s="1" t="s">
        <v>2266</v>
      </c>
      <c r="C752" s="2">
        <v>46093.5491203704</v>
      </c>
      <c r="D752" s="1" t="s">
        <v>2267</v>
      </c>
      <c r="E752" s="1" t="s">
        <v>2033</v>
      </c>
      <c r="F752" s="2">
        <v>46057.250011574099</v>
      </c>
    </row>
    <row r="753" spans="1:6">
      <c r="A753" t="s">
        <v>2268</v>
      </c>
      <c r="B753" s="1" t="s">
        <v>2269</v>
      </c>
      <c r="C753" s="2">
        <v>46093.549108796302</v>
      </c>
      <c r="D753" s="1" t="s">
        <v>2270</v>
      </c>
      <c r="E753" s="1" t="s">
        <v>2033</v>
      </c>
      <c r="F753" s="2">
        <v>46057.291678240697</v>
      </c>
    </row>
    <row r="754" spans="1:6">
      <c r="A754" t="s">
        <v>2271</v>
      </c>
      <c r="B754" s="1" t="s">
        <v>2272</v>
      </c>
      <c r="C754" s="2">
        <v>46093.549074074101</v>
      </c>
      <c r="D754" s="1" t="s">
        <v>2273</v>
      </c>
      <c r="E754" s="1" t="s">
        <v>2033</v>
      </c>
      <c r="F754" s="2">
        <v>46057.333344907398</v>
      </c>
    </row>
    <row r="755" spans="1:6">
      <c r="A755" t="s">
        <v>2274</v>
      </c>
      <c r="B755" s="1" t="s">
        <v>2275</v>
      </c>
      <c r="C755" s="2">
        <v>46093.549050925903</v>
      </c>
      <c r="D755" s="1" t="s">
        <v>2276</v>
      </c>
      <c r="E755" s="1" t="s">
        <v>2033</v>
      </c>
      <c r="F755" s="2">
        <v>46057.375011574099</v>
      </c>
    </row>
    <row r="756" spans="1:6">
      <c r="A756" t="s">
        <v>2277</v>
      </c>
      <c r="B756" s="1" t="s">
        <v>2278</v>
      </c>
      <c r="C756" s="2">
        <v>46093.549143518503</v>
      </c>
      <c r="D756" s="1" t="s">
        <v>2279</v>
      </c>
      <c r="E756" s="1" t="s">
        <v>2033</v>
      </c>
      <c r="F756" s="2">
        <v>46057.416678240697</v>
      </c>
    </row>
    <row r="757" spans="1:6">
      <c r="A757" t="s">
        <v>2280</v>
      </c>
      <c r="B757" s="1" t="s">
        <v>2281</v>
      </c>
      <c r="C757" s="2">
        <v>46093.549016203702</v>
      </c>
      <c r="D757" s="1" t="s">
        <v>2282</v>
      </c>
      <c r="E757" s="1" t="s">
        <v>2033</v>
      </c>
      <c r="F757" s="2">
        <v>46057.458344907398</v>
      </c>
    </row>
    <row r="758" spans="1:6">
      <c r="A758" t="s">
        <v>2283</v>
      </c>
      <c r="B758" s="1" t="s">
        <v>2284</v>
      </c>
      <c r="C758" s="2">
        <v>46093.549131944397</v>
      </c>
      <c r="D758" s="1" t="s">
        <v>2285</v>
      </c>
      <c r="E758" s="1" t="s">
        <v>2033</v>
      </c>
      <c r="F758" s="2">
        <v>46057.500011574099</v>
      </c>
    </row>
    <row r="759" spans="1:6">
      <c r="A759" t="s">
        <v>2286</v>
      </c>
      <c r="B759" s="1" t="s">
        <v>2287</v>
      </c>
      <c r="C759" s="2">
        <v>46093.5489930556</v>
      </c>
      <c r="D759" s="1" t="s">
        <v>2288</v>
      </c>
      <c r="E759" s="1" t="s">
        <v>2033</v>
      </c>
      <c r="F759" s="2">
        <v>46057.541678240697</v>
      </c>
    </row>
    <row r="760" spans="1:6">
      <c r="A760" t="s">
        <v>2289</v>
      </c>
      <c r="B760" s="1" t="s">
        <v>2290</v>
      </c>
      <c r="C760" s="2">
        <v>46093.549062500002</v>
      </c>
      <c r="D760" s="1" t="s">
        <v>2291</v>
      </c>
      <c r="E760" s="1" t="s">
        <v>2033</v>
      </c>
      <c r="F760" s="2">
        <v>46057.583344907398</v>
      </c>
    </row>
    <row r="761" spans="1:6">
      <c r="A761" t="s">
        <v>2292</v>
      </c>
      <c r="B761" s="1" t="s">
        <v>2293</v>
      </c>
      <c r="C761" s="2">
        <v>46093.549062500002</v>
      </c>
      <c r="D761" s="1" t="s">
        <v>2294</v>
      </c>
      <c r="E761" s="1" t="s">
        <v>2033</v>
      </c>
      <c r="F761" s="2">
        <v>46057.625011574099</v>
      </c>
    </row>
    <row r="762" spans="1:6">
      <c r="A762" t="s">
        <v>2295</v>
      </c>
      <c r="B762" s="1" t="s">
        <v>2296</v>
      </c>
      <c r="C762" s="2">
        <v>46093.549027777801</v>
      </c>
      <c r="D762" s="1" t="s">
        <v>2297</v>
      </c>
      <c r="E762" s="1" t="s">
        <v>2033</v>
      </c>
      <c r="F762" s="2">
        <v>46057.666678240697</v>
      </c>
    </row>
    <row r="763" spans="1:6">
      <c r="A763" t="s">
        <v>2298</v>
      </c>
      <c r="B763" s="1" t="s">
        <v>2299</v>
      </c>
      <c r="C763" s="2">
        <v>46093.548981481501</v>
      </c>
      <c r="D763" s="1" t="s">
        <v>2300</v>
      </c>
      <c r="E763" s="1" t="s">
        <v>2033</v>
      </c>
      <c r="F763" s="2">
        <v>46057.708344907398</v>
      </c>
    </row>
    <row r="764" spans="1:6">
      <c r="A764" t="s">
        <v>2301</v>
      </c>
      <c r="B764" s="1" t="s">
        <v>2302</v>
      </c>
      <c r="C764" s="2">
        <v>46093.549155092602</v>
      </c>
      <c r="D764" s="1" t="s">
        <v>2303</v>
      </c>
      <c r="E764" s="1" t="s">
        <v>2033</v>
      </c>
      <c r="F764" s="2">
        <v>46057.750011574099</v>
      </c>
    </row>
    <row r="765" spans="1:6">
      <c r="A765" t="s">
        <v>2304</v>
      </c>
      <c r="B765" s="1" t="s">
        <v>2305</v>
      </c>
      <c r="C765" s="2">
        <v>46093.549155092602</v>
      </c>
      <c r="D765" s="1" t="s">
        <v>2306</v>
      </c>
      <c r="E765" s="1" t="s">
        <v>2033</v>
      </c>
      <c r="F765" s="2">
        <v>46057.791678240697</v>
      </c>
    </row>
    <row r="766" spans="1:6">
      <c r="A766" t="s">
        <v>2307</v>
      </c>
      <c r="B766" s="1" t="s">
        <v>2308</v>
      </c>
      <c r="C766" s="2">
        <v>46093.549108796302</v>
      </c>
      <c r="D766" s="1" t="s">
        <v>2309</v>
      </c>
      <c r="E766" s="1" t="s">
        <v>2033</v>
      </c>
      <c r="F766" s="2">
        <v>46057.833344907398</v>
      </c>
    </row>
    <row r="767" spans="1:6">
      <c r="A767" t="s">
        <v>2310</v>
      </c>
      <c r="B767" s="1" t="s">
        <v>2311</v>
      </c>
      <c r="C767" s="2">
        <v>46093.549016203702</v>
      </c>
      <c r="D767" s="1" t="s">
        <v>2312</v>
      </c>
      <c r="E767" s="1" t="s">
        <v>2033</v>
      </c>
      <c r="F767" s="2">
        <v>46057.875011574099</v>
      </c>
    </row>
    <row r="768" spans="1:6">
      <c r="A768" t="s">
        <v>2313</v>
      </c>
      <c r="B768" s="1" t="s">
        <v>2314</v>
      </c>
      <c r="C768" s="2">
        <v>46093.549143518503</v>
      </c>
      <c r="D768" s="1" t="s">
        <v>2315</v>
      </c>
      <c r="E768" s="1" t="s">
        <v>2033</v>
      </c>
      <c r="F768" s="2">
        <v>46057.916678240697</v>
      </c>
    </row>
    <row r="769" spans="1:6">
      <c r="A769" t="s">
        <v>2316</v>
      </c>
      <c r="B769" s="1" t="s">
        <v>2317</v>
      </c>
      <c r="C769" s="2">
        <v>46093.548981481501</v>
      </c>
      <c r="D769" s="1" t="s">
        <v>2318</v>
      </c>
      <c r="E769" s="1" t="s">
        <v>2033</v>
      </c>
      <c r="F769" s="2">
        <v>46057.958344907398</v>
      </c>
    </row>
    <row r="770" spans="1:6">
      <c r="A770" t="s">
        <v>2319</v>
      </c>
      <c r="B770" s="1" t="s">
        <v>2320</v>
      </c>
      <c r="C770" s="2">
        <v>46093.549143518503</v>
      </c>
      <c r="D770" s="1" t="s">
        <v>2321</v>
      </c>
      <c r="E770" s="1" t="s">
        <v>2033</v>
      </c>
      <c r="F770" s="2">
        <v>46058.000011574099</v>
      </c>
    </row>
    <row r="771" spans="1:6">
      <c r="A771" t="s">
        <v>2322</v>
      </c>
      <c r="B771" s="1" t="s">
        <v>2323</v>
      </c>
      <c r="C771" s="2">
        <v>46093.549131944397</v>
      </c>
      <c r="D771" s="1" t="s">
        <v>2324</v>
      </c>
      <c r="E771" s="1" t="s">
        <v>2033</v>
      </c>
      <c r="F771" s="2">
        <v>46058.041678240697</v>
      </c>
    </row>
    <row r="772" spans="1:6">
      <c r="A772" t="s">
        <v>2325</v>
      </c>
      <c r="B772" s="1" t="s">
        <v>2326</v>
      </c>
      <c r="C772" s="2">
        <v>46093.549097222203</v>
      </c>
      <c r="D772" s="1" t="s">
        <v>2327</v>
      </c>
      <c r="E772" s="1" t="s">
        <v>2033</v>
      </c>
      <c r="F772" s="2">
        <v>46058.083344907398</v>
      </c>
    </row>
    <row r="773" spans="1:6">
      <c r="A773" t="s">
        <v>2328</v>
      </c>
      <c r="B773" s="1" t="s">
        <v>2329</v>
      </c>
      <c r="C773" s="2">
        <v>46093.549085648097</v>
      </c>
      <c r="D773" s="1" t="s">
        <v>2330</v>
      </c>
      <c r="E773" s="1" t="s">
        <v>2033</v>
      </c>
      <c r="F773" s="2">
        <v>46058.125011574099</v>
      </c>
    </row>
    <row r="774" spans="1:6">
      <c r="A774" t="s">
        <v>2331</v>
      </c>
      <c r="B774" s="1" t="s">
        <v>2332</v>
      </c>
      <c r="C774" s="2">
        <v>46093.549027777801</v>
      </c>
      <c r="D774" s="1" t="s">
        <v>2333</v>
      </c>
      <c r="E774" s="1" t="s">
        <v>2033</v>
      </c>
      <c r="F774" s="2">
        <v>46058.166678240697</v>
      </c>
    </row>
    <row r="775" spans="1:6">
      <c r="A775" t="s">
        <v>2334</v>
      </c>
      <c r="B775" s="1" t="s">
        <v>2335</v>
      </c>
      <c r="C775" s="2">
        <v>46093.549004629604</v>
      </c>
      <c r="D775" s="1" t="s">
        <v>2336</v>
      </c>
      <c r="E775" s="1" t="s">
        <v>2033</v>
      </c>
      <c r="F775" s="2">
        <v>46058.208344907398</v>
      </c>
    </row>
    <row r="776" spans="1:6">
      <c r="A776" t="s">
        <v>2337</v>
      </c>
      <c r="B776" s="1" t="s">
        <v>2338</v>
      </c>
      <c r="C776" s="2">
        <v>46093.549027777801</v>
      </c>
      <c r="D776" s="1" t="s">
        <v>2339</v>
      </c>
      <c r="E776" s="1" t="s">
        <v>2033</v>
      </c>
      <c r="F776" s="2">
        <v>46058.250011574099</v>
      </c>
    </row>
    <row r="777" spans="1:6">
      <c r="A777" t="s">
        <v>2340</v>
      </c>
      <c r="B777" s="1" t="s">
        <v>2341</v>
      </c>
      <c r="C777" s="2">
        <v>46093.549131944397</v>
      </c>
      <c r="D777" s="1" t="s">
        <v>2342</v>
      </c>
      <c r="E777" s="1" t="s">
        <v>2033</v>
      </c>
      <c r="F777" s="2">
        <v>46058.291678240697</v>
      </c>
    </row>
    <row r="778" spans="1:6">
      <c r="A778" t="s">
        <v>2343</v>
      </c>
      <c r="B778" s="1" t="s">
        <v>2344</v>
      </c>
      <c r="C778" s="2">
        <v>46093.549050925903</v>
      </c>
      <c r="D778" s="1" t="s">
        <v>2345</v>
      </c>
      <c r="E778" s="1" t="s">
        <v>2033</v>
      </c>
      <c r="F778" s="2">
        <v>46058.333344907398</v>
      </c>
    </row>
    <row r="779" spans="1:6">
      <c r="A779" t="s">
        <v>2346</v>
      </c>
      <c r="B779" s="1" t="s">
        <v>2347</v>
      </c>
      <c r="C779" s="2">
        <v>46093.549016203702</v>
      </c>
      <c r="D779" s="1" t="s">
        <v>2348</v>
      </c>
      <c r="E779" s="1" t="s">
        <v>2033</v>
      </c>
      <c r="F779" s="2">
        <v>46058.375011574099</v>
      </c>
    </row>
    <row r="780" spans="1:6">
      <c r="A780" t="s">
        <v>2349</v>
      </c>
      <c r="B780" s="1" t="s">
        <v>2350</v>
      </c>
      <c r="C780" s="2">
        <v>46093.5491666667</v>
      </c>
      <c r="D780" s="1" t="s">
        <v>2351</v>
      </c>
      <c r="E780" s="1" t="s">
        <v>2033</v>
      </c>
      <c r="F780" s="2">
        <v>46058.416678240697</v>
      </c>
    </row>
    <row r="781" spans="1:6">
      <c r="A781" t="s">
        <v>2352</v>
      </c>
      <c r="B781" s="1" t="s">
        <v>2353</v>
      </c>
      <c r="C781" s="2">
        <v>46093.5489930556</v>
      </c>
      <c r="D781" s="1" t="s">
        <v>2354</v>
      </c>
      <c r="E781" s="1" t="s">
        <v>2033</v>
      </c>
      <c r="F781" s="2">
        <v>46058.458344907398</v>
      </c>
    </row>
    <row r="782" spans="1:6">
      <c r="A782" t="s">
        <v>2355</v>
      </c>
      <c r="B782" s="1" t="s">
        <v>2356</v>
      </c>
      <c r="C782" s="2">
        <v>46093.549016203702</v>
      </c>
      <c r="D782" s="1" t="s">
        <v>2357</v>
      </c>
      <c r="E782" s="1" t="s">
        <v>2033</v>
      </c>
      <c r="F782" s="2">
        <v>46058.500011574099</v>
      </c>
    </row>
    <row r="783" spans="1:6">
      <c r="A783" t="s">
        <v>2358</v>
      </c>
      <c r="B783" s="1" t="s">
        <v>2359</v>
      </c>
      <c r="C783" s="2">
        <v>46093.549004629604</v>
      </c>
      <c r="D783" s="1" t="s">
        <v>2360</v>
      </c>
      <c r="E783" s="1" t="s">
        <v>2033</v>
      </c>
      <c r="F783" s="2">
        <v>46058.541678240697</v>
      </c>
    </row>
    <row r="784" spans="1:6">
      <c r="A784" t="s">
        <v>2361</v>
      </c>
      <c r="B784" s="1" t="s">
        <v>2362</v>
      </c>
      <c r="C784" s="2">
        <v>46093.549108796302</v>
      </c>
      <c r="D784" s="1" t="s">
        <v>2363</v>
      </c>
      <c r="E784" s="1" t="s">
        <v>2033</v>
      </c>
      <c r="F784" s="2">
        <v>46058.583344907398</v>
      </c>
    </row>
    <row r="785" spans="1:6">
      <c r="A785" t="s">
        <v>2364</v>
      </c>
      <c r="B785" s="1" t="s">
        <v>2365</v>
      </c>
      <c r="C785" s="2">
        <v>46093.5491666667</v>
      </c>
      <c r="D785" s="1" t="s">
        <v>2366</v>
      </c>
      <c r="E785" s="1" t="s">
        <v>2033</v>
      </c>
      <c r="F785" s="2">
        <v>46058.625011574099</v>
      </c>
    </row>
    <row r="786" spans="1:6">
      <c r="A786" t="s">
        <v>2367</v>
      </c>
      <c r="B786" s="1" t="s">
        <v>2368</v>
      </c>
      <c r="C786" s="2">
        <v>46093.5491203704</v>
      </c>
      <c r="D786" s="1" t="s">
        <v>2369</v>
      </c>
      <c r="E786" s="1" t="s">
        <v>2033</v>
      </c>
      <c r="F786" s="2">
        <v>46058.666678240697</v>
      </c>
    </row>
    <row r="787" spans="1:6">
      <c r="A787" t="s">
        <v>2370</v>
      </c>
      <c r="B787" s="1" t="s">
        <v>2371</v>
      </c>
      <c r="C787" s="2">
        <v>46093.5491203704</v>
      </c>
      <c r="D787" s="1" t="s">
        <v>2372</v>
      </c>
      <c r="E787" s="1" t="s">
        <v>2033</v>
      </c>
      <c r="F787" s="2">
        <v>46058.708344907398</v>
      </c>
    </row>
    <row r="788" spans="1:6">
      <c r="A788" t="s">
        <v>2373</v>
      </c>
      <c r="B788" s="1" t="s">
        <v>2374</v>
      </c>
      <c r="C788" s="2">
        <v>46093.549004629604</v>
      </c>
      <c r="D788" s="1" t="s">
        <v>2375</v>
      </c>
      <c r="E788" s="1" t="s">
        <v>2033</v>
      </c>
      <c r="F788" s="2">
        <v>46058.750011574099</v>
      </c>
    </row>
    <row r="789" spans="1:6">
      <c r="A789" t="s">
        <v>2376</v>
      </c>
      <c r="B789" s="1" t="s">
        <v>2377</v>
      </c>
      <c r="C789" s="2">
        <v>46093.549097222203</v>
      </c>
      <c r="D789" s="1" t="s">
        <v>2378</v>
      </c>
      <c r="E789" s="1" t="s">
        <v>2033</v>
      </c>
      <c r="F789" s="2">
        <v>46058.791678240697</v>
      </c>
    </row>
    <row r="790" spans="1:6">
      <c r="A790" t="s">
        <v>2379</v>
      </c>
      <c r="B790" s="1" t="s">
        <v>2380</v>
      </c>
      <c r="C790" s="2">
        <v>46093.549050925903</v>
      </c>
      <c r="D790" s="1" t="s">
        <v>2381</v>
      </c>
      <c r="E790" s="1" t="s">
        <v>2033</v>
      </c>
      <c r="F790" s="2">
        <v>46058.833344907398</v>
      </c>
    </row>
    <row r="791" spans="1:6">
      <c r="A791" t="s">
        <v>2382</v>
      </c>
      <c r="B791" s="1" t="s">
        <v>2383</v>
      </c>
      <c r="C791" s="2">
        <v>46093.549039351798</v>
      </c>
      <c r="D791" s="1" t="s">
        <v>2384</v>
      </c>
      <c r="E791" s="1" t="s">
        <v>2033</v>
      </c>
      <c r="F791" s="2">
        <v>46058.875011574099</v>
      </c>
    </row>
    <row r="792" spans="1:6">
      <c r="A792" t="s">
        <v>2385</v>
      </c>
      <c r="B792" s="1" t="s">
        <v>2386</v>
      </c>
      <c r="C792" s="2">
        <v>46093.549074074101</v>
      </c>
      <c r="D792" s="1" t="s">
        <v>2387</v>
      </c>
      <c r="E792" s="1" t="s">
        <v>2033</v>
      </c>
      <c r="F792" s="2">
        <v>46058.916678240697</v>
      </c>
    </row>
    <row r="793" spans="1:6">
      <c r="A793" t="s">
        <v>2388</v>
      </c>
      <c r="B793" s="1" t="s">
        <v>2389</v>
      </c>
      <c r="C793" s="2">
        <v>46093.549004629604</v>
      </c>
      <c r="D793" s="1" t="s">
        <v>2390</v>
      </c>
      <c r="E793" s="1" t="s">
        <v>2033</v>
      </c>
      <c r="F793" s="2">
        <v>46058.958344907398</v>
      </c>
    </row>
    <row r="794" spans="1:6">
      <c r="A794" t="s">
        <v>2391</v>
      </c>
      <c r="B794" s="1" t="s">
        <v>2392</v>
      </c>
      <c r="C794" s="2">
        <v>46093.549097222203</v>
      </c>
      <c r="D794" s="1" t="s">
        <v>2393</v>
      </c>
      <c r="E794" s="1" t="s">
        <v>2033</v>
      </c>
      <c r="F794" s="2">
        <v>46059.000011574099</v>
      </c>
    </row>
    <row r="795" spans="1:6">
      <c r="A795" t="s">
        <v>2394</v>
      </c>
      <c r="B795" s="1" t="s">
        <v>2395</v>
      </c>
      <c r="C795" s="2">
        <v>46093.549108796302</v>
      </c>
      <c r="D795" s="1" t="s">
        <v>2396</v>
      </c>
      <c r="E795" s="1" t="s">
        <v>2033</v>
      </c>
      <c r="F795" s="2">
        <v>46059.041678240697</v>
      </c>
    </row>
    <row r="796" spans="1:6">
      <c r="A796" t="s">
        <v>2397</v>
      </c>
      <c r="B796" s="1" t="s">
        <v>2398</v>
      </c>
      <c r="C796" s="2">
        <v>46093.549085648097</v>
      </c>
      <c r="D796" s="1" t="s">
        <v>2399</v>
      </c>
      <c r="E796" s="1" t="s">
        <v>2033</v>
      </c>
      <c r="F796" s="2">
        <v>46059.083344907398</v>
      </c>
    </row>
    <row r="797" spans="1:6">
      <c r="A797" t="s">
        <v>2400</v>
      </c>
      <c r="B797" s="1" t="s">
        <v>2401</v>
      </c>
      <c r="C797" s="2">
        <v>46093.549039351798</v>
      </c>
      <c r="D797" s="1" t="s">
        <v>2402</v>
      </c>
      <c r="E797" s="1" t="s">
        <v>2033</v>
      </c>
      <c r="F797" s="2">
        <v>46059.125011574099</v>
      </c>
    </row>
    <row r="798" spans="1:6">
      <c r="A798" t="s">
        <v>2403</v>
      </c>
      <c r="B798" s="1" t="s">
        <v>2404</v>
      </c>
      <c r="C798" s="2">
        <v>46093.549027777801</v>
      </c>
      <c r="D798" s="1" t="s">
        <v>2405</v>
      </c>
      <c r="E798" s="1" t="s">
        <v>2033</v>
      </c>
      <c r="F798" s="2">
        <v>46059.166678240697</v>
      </c>
    </row>
    <row r="799" spans="1:6">
      <c r="A799" t="s">
        <v>2406</v>
      </c>
      <c r="B799" s="1" t="s">
        <v>2407</v>
      </c>
      <c r="C799" s="2">
        <v>46093.5491203704</v>
      </c>
      <c r="D799" s="1" t="s">
        <v>2408</v>
      </c>
      <c r="E799" s="1" t="s">
        <v>2033</v>
      </c>
      <c r="F799" s="2">
        <v>46059.208344907398</v>
      </c>
    </row>
    <row r="800" spans="1:6">
      <c r="A800" t="s">
        <v>2409</v>
      </c>
      <c r="B800" s="1" t="s">
        <v>2410</v>
      </c>
      <c r="C800" s="2">
        <v>46093.548969907402</v>
      </c>
      <c r="D800" s="1" t="s">
        <v>2411</v>
      </c>
      <c r="E800" s="1" t="s">
        <v>2033</v>
      </c>
      <c r="F800" s="2">
        <v>46059.250011574099</v>
      </c>
    </row>
    <row r="801" spans="1:6">
      <c r="A801" t="s">
        <v>2412</v>
      </c>
      <c r="B801" s="1" t="s">
        <v>2413</v>
      </c>
      <c r="C801" s="2">
        <v>46093.549039351798</v>
      </c>
      <c r="D801" s="1" t="s">
        <v>2414</v>
      </c>
      <c r="E801" s="1" t="s">
        <v>2033</v>
      </c>
      <c r="F801" s="2">
        <v>46059.291678240697</v>
      </c>
    </row>
    <row r="802" spans="1:6">
      <c r="A802" t="s">
        <v>2415</v>
      </c>
      <c r="B802" s="1" t="s">
        <v>2416</v>
      </c>
      <c r="C802" s="2">
        <v>46093.549074074101</v>
      </c>
      <c r="D802" s="1" t="s">
        <v>2417</v>
      </c>
      <c r="E802" s="1" t="s">
        <v>2033</v>
      </c>
      <c r="F802" s="2">
        <v>46059.333344907398</v>
      </c>
    </row>
    <row r="803" spans="1:6">
      <c r="A803" t="s">
        <v>2418</v>
      </c>
      <c r="B803" s="1" t="s">
        <v>2419</v>
      </c>
      <c r="C803" s="2">
        <v>46093.549050925903</v>
      </c>
      <c r="D803" s="1" t="s">
        <v>2420</v>
      </c>
      <c r="E803" s="1" t="s">
        <v>2033</v>
      </c>
      <c r="F803" s="2">
        <v>46059.375011574099</v>
      </c>
    </row>
    <row r="804" spans="1:6">
      <c r="A804" t="s">
        <v>2421</v>
      </c>
      <c r="B804" s="1" t="s">
        <v>2422</v>
      </c>
      <c r="C804" s="2">
        <v>46093.549143518503</v>
      </c>
      <c r="D804" s="1" t="s">
        <v>2423</v>
      </c>
      <c r="E804" s="1" t="s">
        <v>2033</v>
      </c>
      <c r="F804" s="2">
        <v>46059.416678240697</v>
      </c>
    </row>
    <row r="805" spans="1:6">
      <c r="A805" t="s">
        <v>2424</v>
      </c>
      <c r="B805" s="1" t="s">
        <v>2425</v>
      </c>
      <c r="C805" s="2">
        <v>46093.549143518503</v>
      </c>
      <c r="D805" s="1" t="s">
        <v>2426</v>
      </c>
      <c r="E805" s="1" t="s">
        <v>2033</v>
      </c>
      <c r="F805" s="2">
        <v>46059.458344907398</v>
      </c>
    </row>
    <row r="806" spans="1:6">
      <c r="A806" t="s">
        <v>2427</v>
      </c>
      <c r="B806" s="1" t="s">
        <v>2428</v>
      </c>
      <c r="C806" s="2">
        <v>46093.5491203704</v>
      </c>
      <c r="D806" s="1" t="s">
        <v>2429</v>
      </c>
      <c r="E806" s="1" t="s">
        <v>2033</v>
      </c>
      <c r="F806" s="2">
        <v>46059.500011574099</v>
      </c>
    </row>
    <row r="807" spans="1:6">
      <c r="A807" t="s">
        <v>2430</v>
      </c>
      <c r="B807" s="1" t="s">
        <v>2431</v>
      </c>
      <c r="C807" s="2">
        <v>46093.549062500002</v>
      </c>
      <c r="D807" s="1" t="s">
        <v>2432</v>
      </c>
      <c r="E807" s="1" t="s">
        <v>2033</v>
      </c>
      <c r="F807" s="2">
        <v>46059.541678240697</v>
      </c>
    </row>
    <row r="808" spans="1:6">
      <c r="A808" t="s">
        <v>2433</v>
      </c>
      <c r="B808" s="1" t="s">
        <v>2434</v>
      </c>
      <c r="C808" s="2">
        <v>46093.549004629604</v>
      </c>
      <c r="D808" s="1" t="s">
        <v>2435</v>
      </c>
      <c r="E808" s="1" t="s">
        <v>2033</v>
      </c>
      <c r="F808" s="2">
        <v>46059.583344907398</v>
      </c>
    </row>
    <row r="809" spans="1:6">
      <c r="A809" t="s">
        <v>2436</v>
      </c>
      <c r="B809" s="1" t="s">
        <v>2437</v>
      </c>
      <c r="C809" s="2">
        <v>46093.549143518503</v>
      </c>
      <c r="D809" s="1" t="s">
        <v>2438</v>
      </c>
      <c r="E809" s="1" t="s">
        <v>2033</v>
      </c>
      <c r="F809" s="2">
        <v>46059.625011574099</v>
      </c>
    </row>
    <row r="810" spans="1:6">
      <c r="A810" t="s">
        <v>2439</v>
      </c>
      <c r="B810" s="1" t="s">
        <v>2440</v>
      </c>
      <c r="C810" s="2">
        <v>46093.548969907402</v>
      </c>
      <c r="D810" s="1" t="s">
        <v>2441</v>
      </c>
      <c r="E810" s="1" t="s">
        <v>2033</v>
      </c>
      <c r="F810" s="2">
        <v>46059.666678240697</v>
      </c>
    </row>
    <row r="811" spans="1:6">
      <c r="A811" t="s">
        <v>2442</v>
      </c>
      <c r="B811" s="1" t="s">
        <v>2443</v>
      </c>
      <c r="C811" s="2">
        <v>46093.549062500002</v>
      </c>
      <c r="D811" s="1" t="s">
        <v>2444</v>
      </c>
      <c r="E811" s="1" t="s">
        <v>2033</v>
      </c>
      <c r="F811" s="2">
        <v>46059.708344907398</v>
      </c>
    </row>
    <row r="812" spans="1:6">
      <c r="A812" t="s">
        <v>2445</v>
      </c>
      <c r="B812" s="1" t="s">
        <v>2446</v>
      </c>
      <c r="C812" s="2">
        <v>46093.549074074101</v>
      </c>
      <c r="D812" s="1" t="s">
        <v>2447</v>
      </c>
      <c r="E812" s="1" t="s">
        <v>2033</v>
      </c>
      <c r="F812" s="2">
        <v>46059.750011574099</v>
      </c>
    </row>
    <row r="813" spans="1:6">
      <c r="A813" t="s">
        <v>2448</v>
      </c>
      <c r="B813" s="1" t="s">
        <v>2449</v>
      </c>
      <c r="C813" s="2">
        <v>46093.549027777801</v>
      </c>
      <c r="D813" s="1" t="s">
        <v>2450</v>
      </c>
      <c r="E813" s="1" t="s">
        <v>2033</v>
      </c>
      <c r="F813" s="2">
        <v>46059.791678240697</v>
      </c>
    </row>
    <row r="814" spans="1:6">
      <c r="A814" t="s">
        <v>2451</v>
      </c>
      <c r="B814" s="1" t="s">
        <v>2452</v>
      </c>
      <c r="C814" s="2">
        <v>46093.5489930556</v>
      </c>
      <c r="D814" s="1" t="s">
        <v>2453</v>
      </c>
      <c r="E814" s="1" t="s">
        <v>2033</v>
      </c>
      <c r="F814" s="2">
        <v>46059.833344907398</v>
      </c>
    </row>
    <row r="815" spans="1:6">
      <c r="A815" t="s">
        <v>2454</v>
      </c>
      <c r="B815" s="1" t="s">
        <v>2455</v>
      </c>
      <c r="C815" s="2">
        <v>46093.549108796302</v>
      </c>
      <c r="D815" s="1" t="s">
        <v>2456</v>
      </c>
      <c r="E815" s="1" t="s">
        <v>2033</v>
      </c>
      <c r="F815" s="2">
        <v>46059.875011574099</v>
      </c>
    </row>
    <row r="816" spans="1:6">
      <c r="A816" t="s">
        <v>2457</v>
      </c>
      <c r="B816" s="1" t="s">
        <v>2458</v>
      </c>
      <c r="C816" s="2">
        <v>46093.549097222203</v>
      </c>
      <c r="D816" s="1" t="s">
        <v>2459</v>
      </c>
      <c r="E816" s="1" t="s">
        <v>2033</v>
      </c>
      <c r="F816" s="2">
        <v>46059.916678240697</v>
      </c>
    </row>
    <row r="817" spans="1:6">
      <c r="A817" t="s">
        <v>2460</v>
      </c>
      <c r="B817" s="1" t="s">
        <v>2461</v>
      </c>
      <c r="C817" s="2">
        <v>46093.549143518503</v>
      </c>
      <c r="D817" s="1" t="s">
        <v>2462</v>
      </c>
      <c r="E817" s="1" t="s">
        <v>2033</v>
      </c>
      <c r="F817" s="2">
        <v>46059.958344907398</v>
      </c>
    </row>
    <row r="818" spans="1:6">
      <c r="A818" t="s">
        <v>2463</v>
      </c>
      <c r="B818" s="1" t="s">
        <v>2464</v>
      </c>
      <c r="C818" s="2">
        <v>46093.549004629604</v>
      </c>
      <c r="D818" s="1" t="s">
        <v>2465</v>
      </c>
      <c r="E818" s="1" t="s">
        <v>2033</v>
      </c>
      <c r="F818" s="2">
        <v>46060.000011574099</v>
      </c>
    </row>
    <row r="819" spans="1:6">
      <c r="A819" t="s">
        <v>2466</v>
      </c>
      <c r="B819" s="1" t="s">
        <v>2467</v>
      </c>
      <c r="C819" s="2">
        <v>46093.549097222203</v>
      </c>
      <c r="D819" s="1" t="s">
        <v>2468</v>
      </c>
      <c r="E819" s="1" t="s">
        <v>2033</v>
      </c>
      <c r="F819" s="2">
        <v>46060.041678240697</v>
      </c>
    </row>
    <row r="820" spans="1:6">
      <c r="A820" t="s">
        <v>2469</v>
      </c>
      <c r="B820" s="1" t="s">
        <v>2470</v>
      </c>
      <c r="C820" s="2">
        <v>46093.549016203702</v>
      </c>
      <c r="D820" s="1" t="s">
        <v>2471</v>
      </c>
      <c r="E820" s="1" t="s">
        <v>2033</v>
      </c>
      <c r="F820" s="2">
        <v>46060.083344907398</v>
      </c>
    </row>
    <row r="821" spans="1:6">
      <c r="A821" t="s">
        <v>2472</v>
      </c>
      <c r="B821" s="1" t="s">
        <v>2473</v>
      </c>
      <c r="C821" s="2">
        <v>46093.549027777801</v>
      </c>
      <c r="D821" s="1" t="s">
        <v>2474</v>
      </c>
      <c r="E821" s="1" t="s">
        <v>2033</v>
      </c>
      <c r="F821" s="2">
        <v>46060.125011574099</v>
      </c>
    </row>
    <row r="822" spans="1:6">
      <c r="A822" t="s">
        <v>2475</v>
      </c>
      <c r="B822" s="1" t="s">
        <v>2476</v>
      </c>
      <c r="C822" s="2">
        <v>46093.5491203704</v>
      </c>
      <c r="D822" s="1" t="s">
        <v>2477</v>
      </c>
      <c r="E822" s="1" t="s">
        <v>2033</v>
      </c>
      <c r="F822" s="2">
        <v>46060.166678240697</v>
      </c>
    </row>
    <row r="823" spans="1:6">
      <c r="A823" t="s">
        <v>2478</v>
      </c>
      <c r="B823" s="1" t="s">
        <v>2479</v>
      </c>
      <c r="C823" s="2">
        <v>46093.549097222203</v>
      </c>
      <c r="D823" s="1" t="s">
        <v>2480</v>
      </c>
      <c r="E823" s="1" t="s">
        <v>2033</v>
      </c>
      <c r="F823" s="2">
        <v>46060.208344907398</v>
      </c>
    </row>
    <row r="824" spans="1:6">
      <c r="A824" t="s">
        <v>2481</v>
      </c>
      <c r="B824" s="1" t="s">
        <v>2482</v>
      </c>
      <c r="C824" s="2">
        <v>46093.549004629604</v>
      </c>
      <c r="D824" s="1" t="s">
        <v>2483</v>
      </c>
      <c r="E824" s="1" t="s">
        <v>2033</v>
      </c>
      <c r="F824" s="2">
        <v>46060.250011574099</v>
      </c>
    </row>
    <row r="825" spans="1:6">
      <c r="A825" t="s">
        <v>2484</v>
      </c>
      <c r="B825" s="1" t="s">
        <v>2485</v>
      </c>
      <c r="C825" s="2">
        <v>46093.549085648097</v>
      </c>
      <c r="D825" s="1" t="s">
        <v>2486</v>
      </c>
      <c r="E825" s="1" t="s">
        <v>2033</v>
      </c>
      <c r="F825" s="2">
        <v>46060.291678240697</v>
      </c>
    </row>
    <row r="826" spans="1:6">
      <c r="A826" t="s">
        <v>2487</v>
      </c>
      <c r="B826" s="1" t="s">
        <v>2488</v>
      </c>
      <c r="C826" s="2">
        <v>46093.549062500002</v>
      </c>
      <c r="D826" s="1" t="s">
        <v>2489</v>
      </c>
      <c r="E826" s="1" t="s">
        <v>2033</v>
      </c>
      <c r="F826" s="2">
        <v>46060.333344907398</v>
      </c>
    </row>
    <row r="827" spans="1:6">
      <c r="A827" t="s">
        <v>2490</v>
      </c>
      <c r="B827" s="1" t="s">
        <v>2491</v>
      </c>
      <c r="C827" s="2">
        <v>46093.549143518503</v>
      </c>
      <c r="D827" s="1" t="s">
        <v>2492</v>
      </c>
      <c r="E827" s="1" t="s">
        <v>2033</v>
      </c>
      <c r="F827" s="2">
        <v>46060.375011574099</v>
      </c>
    </row>
    <row r="828" spans="1:6">
      <c r="A828" t="s">
        <v>2493</v>
      </c>
      <c r="B828" s="1" t="s">
        <v>2494</v>
      </c>
      <c r="C828" s="2">
        <v>46093.549074074101</v>
      </c>
      <c r="D828" s="1" t="s">
        <v>2495</v>
      </c>
      <c r="E828" s="1" t="s">
        <v>2033</v>
      </c>
      <c r="F828" s="2">
        <v>46060.416678240697</v>
      </c>
    </row>
    <row r="829" spans="1:6">
      <c r="A829" t="s">
        <v>2496</v>
      </c>
      <c r="B829" s="1" t="s">
        <v>2497</v>
      </c>
      <c r="C829" s="2">
        <v>46093.548969907402</v>
      </c>
      <c r="D829" s="1" t="s">
        <v>2498</v>
      </c>
      <c r="E829" s="1" t="s">
        <v>2033</v>
      </c>
      <c r="F829" s="2">
        <v>46060.458344907398</v>
      </c>
    </row>
    <row r="830" spans="1:6">
      <c r="A830" t="s">
        <v>2499</v>
      </c>
      <c r="B830" s="1" t="s">
        <v>2500</v>
      </c>
      <c r="C830" s="2">
        <v>46093.549143518503</v>
      </c>
      <c r="D830" s="1" t="s">
        <v>2501</v>
      </c>
      <c r="E830" s="1" t="s">
        <v>2033</v>
      </c>
      <c r="F830" s="2">
        <v>46060.500011574099</v>
      </c>
    </row>
    <row r="831" spans="1:6">
      <c r="A831" t="s">
        <v>2502</v>
      </c>
      <c r="B831" s="1" t="s">
        <v>2503</v>
      </c>
      <c r="C831" s="2">
        <v>46093.549039351798</v>
      </c>
      <c r="D831" s="1" t="s">
        <v>2504</v>
      </c>
      <c r="E831" s="1" t="s">
        <v>2033</v>
      </c>
      <c r="F831" s="2">
        <v>46060.541678240697</v>
      </c>
    </row>
    <row r="832" spans="1:6">
      <c r="A832" t="s">
        <v>2505</v>
      </c>
      <c r="B832" s="1" t="s">
        <v>2506</v>
      </c>
      <c r="C832" s="2">
        <v>46093.549155092602</v>
      </c>
      <c r="D832" s="1" t="s">
        <v>2507</v>
      </c>
      <c r="E832" s="1" t="s">
        <v>2033</v>
      </c>
      <c r="F832" s="2">
        <v>46060.583344907398</v>
      </c>
    </row>
    <row r="833" spans="1:6">
      <c r="A833" t="s">
        <v>2508</v>
      </c>
      <c r="B833" s="1" t="s">
        <v>2509</v>
      </c>
      <c r="C833" s="2">
        <v>46093.549085648097</v>
      </c>
      <c r="D833" s="1" t="s">
        <v>2510</v>
      </c>
      <c r="E833" s="1" t="s">
        <v>2033</v>
      </c>
      <c r="F833" s="2">
        <v>46060.625011574099</v>
      </c>
    </row>
    <row r="834" spans="1:6">
      <c r="A834" t="s">
        <v>2511</v>
      </c>
      <c r="B834" s="1" t="s">
        <v>2512</v>
      </c>
      <c r="C834" s="2">
        <v>46093.549131944397</v>
      </c>
      <c r="D834" s="1" t="s">
        <v>2513</v>
      </c>
      <c r="E834" s="1" t="s">
        <v>2033</v>
      </c>
      <c r="F834" s="2">
        <v>46060.666678240697</v>
      </c>
    </row>
    <row r="835" spans="1:6">
      <c r="A835" t="s">
        <v>2514</v>
      </c>
      <c r="B835" s="1" t="s">
        <v>2515</v>
      </c>
      <c r="C835" s="2">
        <v>46093.549039351798</v>
      </c>
      <c r="D835" s="1" t="s">
        <v>2516</v>
      </c>
      <c r="E835" s="1" t="s">
        <v>2033</v>
      </c>
      <c r="F835" s="2">
        <v>46060.708344907398</v>
      </c>
    </row>
    <row r="836" spans="1:6">
      <c r="A836" t="s">
        <v>2517</v>
      </c>
      <c r="B836" s="1" t="s">
        <v>2518</v>
      </c>
      <c r="C836" s="2">
        <v>46093.548981481501</v>
      </c>
      <c r="D836" s="1" t="s">
        <v>2519</v>
      </c>
      <c r="E836" s="1" t="s">
        <v>2033</v>
      </c>
      <c r="F836" s="2">
        <v>46060.750011574099</v>
      </c>
    </row>
    <row r="837" spans="1:6">
      <c r="A837" t="s">
        <v>2520</v>
      </c>
      <c r="B837" s="1" t="s">
        <v>2521</v>
      </c>
      <c r="C837" s="2">
        <v>46093.549004629604</v>
      </c>
      <c r="D837" s="1" t="s">
        <v>2522</v>
      </c>
      <c r="E837" s="1" t="s">
        <v>2033</v>
      </c>
      <c r="F837" s="2">
        <v>46060.791678240697</v>
      </c>
    </row>
    <row r="838" spans="1:6">
      <c r="A838" t="s">
        <v>2523</v>
      </c>
      <c r="B838" s="1" t="s">
        <v>2524</v>
      </c>
      <c r="C838" s="2">
        <v>46093.549131944397</v>
      </c>
      <c r="D838" s="1" t="s">
        <v>2525</v>
      </c>
      <c r="E838" s="1" t="s">
        <v>2033</v>
      </c>
      <c r="F838" s="2">
        <v>46060.833344907398</v>
      </c>
    </row>
    <row r="839" spans="1:6">
      <c r="A839" t="s">
        <v>2526</v>
      </c>
      <c r="B839" s="1" t="s">
        <v>2527</v>
      </c>
      <c r="C839" s="2">
        <v>46093.549039351798</v>
      </c>
      <c r="D839" s="1" t="s">
        <v>2528</v>
      </c>
      <c r="E839" s="1" t="s">
        <v>2033</v>
      </c>
      <c r="F839" s="2">
        <v>46060.875011574099</v>
      </c>
    </row>
    <row r="840" spans="1:6">
      <c r="A840" t="s">
        <v>2529</v>
      </c>
      <c r="B840" s="1" t="s">
        <v>2530</v>
      </c>
      <c r="C840" s="2">
        <v>46093.549097222203</v>
      </c>
      <c r="D840" s="1" t="s">
        <v>2531</v>
      </c>
      <c r="E840" s="1" t="s">
        <v>2033</v>
      </c>
      <c r="F840" s="2">
        <v>46060.916678240697</v>
      </c>
    </row>
    <row r="841" spans="1:6">
      <c r="A841" t="s">
        <v>2532</v>
      </c>
      <c r="B841" s="1" t="s">
        <v>2533</v>
      </c>
      <c r="C841" s="2">
        <v>46093.549097222203</v>
      </c>
      <c r="D841" s="1" t="s">
        <v>2534</v>
      </c>
      <c r="E841" s="1" t="s">
        <v>2033</v>
      </c>
      <c r="F841" s="2">
        <v>46060.958344907398</v>
      </c>
    </row>
    <row r="842" spans="1:6">
      <c r="A842" t="s">
        <v>2535</v>
      </c>
      <c r="B842" s="1" t="s">
        <v>2536</v>
      </c>
      <c r="C842" s="2">
        <v>46093.5489930556</v>
      </c>
      <c r="D842" s="1" t="s">
        <v>2537</v>
      </c>
      <c r="E842" s="1" t="s">
        <v>2033</v>
      </c>
      <c r="F842" s="2">
        <v>46061.000011574099</v>
      </c>
    </row>
    <row r="843" spans="1:6">
      <c r="A843" t="s">
        <v>2538</v>
      </c>
      <c r="B843" s="1" t="s">
        <v>2539</v>
      </c>
      <c r="C843" s="2">
        <v>46093.549155092602</v>
      </c>
      <c r="D843" s="1" t="s">
        <v>2540</v>
      </c>
      <c r="E843" s="1" t="s">
        <v>2033</v>
      </c>
      <c r="F843" s="2">
        <v>46061.041678240697</v>
      </c>
    </row>
    <row r="844" spans="1:6">
      <c r="A844" t="s">
        <v>2541</v>
      </c>
      <c r="B844" s="1" t="s">
        <v>2542</v>
      </c>
      <c r="C844" s="2">
        <v>46093.549108796302</v>
      </c>
      <c r="D844" s="1" t="s">
        <v>2543</v>
      </c>
      <c r="E844" s="1" t="s">
        <v>2033</v>
      </c>
      <c r="F844" s="2">
        <v>46061.083344907398</v>
      </c>
    </row>
    <row r="845" spans="1:6">
      <c r="A845" t="s">
        <v>2544</v>
      </c>
      <c r="B845" s="1" t="s">
        <v>2545</v>
      </c>
      <c r="C845" s="2">
        <v>46093.549108796302</v>
      </c>
      <c r="D845" s="1" t="s">
        <v>2546</v>
      </c>
      <c r="E845" s="1" t="s">
        <v>2033</v>
      </c>
      <c r="F845" s="2">
        <v>46061.125011574099</v>
      </c>
    </row>
    <row r="846" spans="1:6">
      <c r="A846" t="s">
        <v>2547</v>
      </c>
      <c r="B846" s="1" t="s">
        <v>2548</v>
      </c>
      <c r="C846" s="2">
        <v>46093.549155092602</v>
      </c>
      <c r="D846" s="1" t="s">
        <v>2549</v>
      </c>
      <c r="E846" s="1" t="s">
        <v>2033</v>
      </c>
      <c r="F846" s="2">
        <v>46061.166678240697</v>
      </c>
    </row>
    <row r="847" spans="1:6">
      <c r="A847" t="s">
        <v>2550</v>
      </c>
      <c r="B847" s="1" t="s">
        <v>2551</v>
      </c>
      <c r="C847" s="2">
        <v>46093.5491203704</v>
      </c>
      <c r="D847" s="1" t="s">
        <v>2552</v>
      </c>
      <c r="E847" s="1" t="s">
        <v>2033</v>
      </c>
      <c r="F847" s="2">
        <v>46061.208344907398</v>
      </c>
    </row>
    <row r="848" spans="1:6">
      <c r="A848" t="s">
        <v>2553</v>
      </c>
      <c r="B848" s="1" t="s">
        <v>2554</v>
      </c>
      <c r="C848" s="2">
        <v>46093.5489930556</v>
      </c>
      <c r="D848" s="1" t="s">
        <v>2555</v>
      </c>
      <c r="E848" s="1" t="s">
        <v>2033</v>
      </c>
      <c r="F848" s="2">
        <v>46061.250011574099</v>
      </c>
    </row>
    <row r="849" spans="1:6">
      <c r="A849" t="s">
        <v>2556</v>
      </c>
      <c r="B849" s="1" t="s">
        <v>2557</v>
      </c>
      <c r="C849" s="2">
        <v>46093.5491666667</v>
      </c>
      <c r="D849" s="1" t="s">
        <v>2558</v>
      </c>
      <c r="E849" s="1" t="s">
        <v>2033</v>
      </c>
      <c r="F849" s="2">
        <v>46061.291678240697</v>
      </c>
    </row>
    <row r="850" spans="1:6">
      <c r="A850" t="s">
        <v>2559</v>
      </c>
      <c r="B850" s="1" t="s">
        <v>2560</v>
      </c>
      <c r="C850" s="2">
        <v>46093.549039351798</v>
      </c>
      <c r="D850" s="1" t="s">
        <v>2561</v>
      </c>
      <c r="E850" s="1" t="s">
        <v>2033</v>
      </c>
      <c r="F850" s="2">
        <v>46061.333344907398</v>
      </c>
    </row>
    <row r="851" spans="1:6">
      <c r="A851" t="s">
        <v>2562</v>
      </c>
      <c r="B851" s="1" t="s">
        <v>2563</v>
      </c>
      <c r="C851" s="2">
        <v>46093.549108796302</v>
      </c>
      <c r="D851" s="1" t="s">
        <v>2564</v>
      </c>
      <c r="E851" s="1" t="s">
        <v>2033</v>
      </c>
      <c r="F851" s="2">
        <v>46061.375011574099</v>
      </c>
    </row>
    <row r="852" spans="1:6">
      <c r="A852" t="s">
        <v>2565</v>
      </c>
      <c r="B852" s="1" t="s">
        <v>2566</v>
      </c>
      <c r="C852" s="2">
        <v>46093.549074074101</v>
      </c>
      <c r="D852" s="1" t="s">
        <v>2567</v>
      </c>
      <c r="E852" s="1" t="s">
        <v>2033</v>
      </c>
      <c r="F852" s="2">
        <v>46061.416678240697</v>
      </c>
    </row>
    <row r="853" spans="1:6">
      <c r="A853" t="s">
        <v>2568</v>
      </c>
      <c r="B853" s="1" t="s">
        <v>2569</v>
      </c>
      <c r="C853" s="2">
        <v>46093.549108796302</v>
      </c>
      <c r="D853" s="1" t="s">
        <v>2570</v>
      </c>
      <c r="E853" s="1" t="s">
        <v>2033</v>
      </c>
      <c r="F853" s="2">
        <v>46061.458344907398</v>
      </c>
    </row>
    <row r="854" spans="1:6">
      <c r="A854" t="s">
        <v>2571</v>
      </c>
      <c r="B854" s="1" t="s">
        <v>2572</v>
      </c>
      <c r="C854" s="2">
        <v>46093.549039351798</v>
      </c>
      <c r="D854" s="1" t="s">
        <v>2573</v>
      </c>
      <c r="E854" s="1" t="s">
        <v>2033</v>
      </c>
      <c r="F854" s="2">
        <v>46061.500011574099</v>
      </c>
    </row>
    <row r="855" spans="1:6">
      <c r="A855" t="s">
        <v>2574</v>
      </c>
      <c r="B855" s="1" t="s">
        <v>2575</v>
      </c>
      <c r="C855" s="2">
        <v>46093.549131944397</v>
      </c>
      <c r="D855" s="1" t="s">
        <v>2576</v>
      </c>
      <c r="E855" s="1" t="s">
        <v>2033</v>
      </c>
      <c r="F855" s="2">
        <v>46061.541678240697</v>
      </c>
    </row>
    <row r="856" spans="1:6">
      <c r="A856" t="s">
        <v>2577</v>
      </c>
      <c r="B856" s="1" t="s">
        <v>2578</v>
      </c>
      <c r="C856" s="2">
        <v>46093.548981481501</v>
      </c>
      <c r="D856" s="1" t="s">
        <v>2579</v>
      </c>
      <c r="E856" s="1" t="s">
        <v>2033</v>
      </c>
      <c r="F856" s="2">
        <v>46061.583344907398</v>
      </c>
    </row>
    <row r="857" spans="1:6">
      <c r="A857" t="s">
        <v>2580</v>
      </c>
      <c r="B857" s="1" t="s">
        <v>2581</v>
      </c>
      <c r="C857" s="2">
        <v>46093.549155092602</v>
      </c>
      <c r="D857" s="1" t="s">
        <v>2582</v>
      </c>
      <c r="E857" s="1" t="s">
        <v>2033</v>
      </c>
      <c r="F857" s="2">
        <v>46061.625011574099</v>
      </c>
    </row>
    <row r="858" spans="1:6">
      <c r="A858" t="s">
        <v>2583</v>
      </c>
      <c r="B858" s="1" t="s">
        <v>2584</v>
      </c>
      <c r="C858" s="2">
        <v>46093.548981481501</v>
      </c>
      <c r="D858" s="1" t="s">
        <v>2585</v>
      </c>
      <c r="E858" s="1" t="s">
        <v>2033</v>
      </c>
      <c r="F858" s="2">
        <v>46061.666678240697</v>
      </c>
    </row>
    <row r="859" spans="1:6">
      <c r="A859" t="s">
        <v>2586</v>
      </c>
      <c r="B859" s="1" t="s">
        <v>2587</v>
      </c>
      <c r="C859" s="2">
        <v>46093.549039351798</v>
      </c>
      <c r="D859" s="1" t="s">
        <v>2588</v>
      </c>
      <c r="E859" s="1" t="s">
        <v>2033</v>
      </c>
      <c r="F859" s="2">
        <v>46061.708344907398</v>
      </c>
    </row>
    <row r="860" spans="1:6">
      <c r="A860" t="s">
        <v>2589</v>
      </c>
      <c r="B860" s="1" t="s">
        <v>2590</v>
      </c>
      <c r="C860" s="2">
        <v>46093.549027777801</v>
      </c>
      <c r="D860" s="1" t="s">
        <v>2591</v>
      </c>
      <c r="E860" s="1" t="s">
        <v>2033</v>
      </c>
      <c r="F860" s="2">
        <v>46061.750011574099</v>
      </c>
    </row>
    <row r="861" spans="1:6">
      <c r="A861" t="s">
        <v>2592</v>
      </c>
      <c r="B861" s="1" t="s">
        <v>2593</v>
      </c>
      <c r="C861" s="2">
        <v>46093.549016203702</v>
      </c>
      <c r="D861" s="1" t="s">
        <v>2594</v>
      </c>
      <c r="E861" s="1" t="s">
        <v>2033</v>
      </c>
      <c r="F861" s="2">
        <v>46061.791678240697</v>
      </c>
    </row>
    <row r="862" spans="1:6">
      <c r="A862" t="s">
        <v>2595</v>
      </c>
      <c r="B862" s="1" t="s">
        <v>2596</v>
      </c>
      <c r="C862" s="2">
        <v>46093.548981481501</v>
      </c>
      <c r="D862" s="1" t="s">
        <v>2597</v>
      </c>
      <c r="E862" s="1" t="s">
        <v>2033</v>
      </c>
      <c r="F862" s="2">
        <v>46061.833344907398</v>
      </c>
    </row>
    <row r="863" spans="1:6">
      <c r="A863" t="s">
        <v>2598</v>
      </c>
      <c r="B863" s="1" t="s">
        <v>2599</v>
      </c>
      <c r="C863" s="2">
        <v>46093.549155092602</v>
      </c>
      <c r="D863" s="1" t="s">
        <v>2600</v>
      </c>
      <c r="E863" s="1" t="s">
        <v>2033</v>
      </c>
      <c r="F863" s="2">
        <v>46061.875011574099</v>
      </c>
    </row>
    <row r="864" spans="1:6">
      <c r="A864" t="s">
        <v>2601</v>
      </c>
      <c r="B864" s="1" t="s">
        <v>2602</v>
      </c>
      <c r="C864" s="2">
        <v>46093.549027777801</v>
      </c>
      <c r="D864" s="1" t="s">
        <v>2603</v>
      </c>
      <c r="E864" s="1" t="s">
        <v>2033</v>
      </c>
      <c r="F864" s="2">
        <v>46061.916678240697</v>
      </c>
    </row>
    <row r="865" spans="1:6">
      <c r="A865" t="s">
        <v>2604</v>
      </c>
      <c r="B865" s="1" t="s">
        <v>2605</v>
      </c>
      <c r="C865" s="2">
        <v>46093.549074074101</v>
      </c>
      <c r="D865" s="1" t="s">
        <v>2606</v>
      </c>
      <c r="E865" s="1" t="s">
        <v>2033</v>
      </c>
      <c r="F865" s="2">
        <v>46061.958344907398</v>
      </c>
    </row>
    <row r="866" spans="1:6">
      <c r="A866" t="s">
        <v>2607</v>
      </c>
      <c r="B866" s="1" t="s">
        <v>2608</v>
      </c>
      <c r="C866" s="2">
        <v>46093.549143518503</v>
      </c>
      <c r="D866" s="1" t="s">
        <v>2609</v>
      </c>
      <c r="E866" s="1" t="s">
        <v>2033</v>
      </c>
      <c r="F866" s="2">
        <v>46062.000011574099</v>
      </c>
    </row>
    <row r="867" spans="1:6">
      <c r="A867" t="s">
        <v>2610</v>
      </c>
      <c r="B867" s="1" t="s">
        <v>2611</v>
      </c>
      <c r="C867" s="2">
        <v>46093.549085648097</v>
      </c>
      <c r="D867" s="1" t="s">
        <v>2612</v>
      </c>
      <c r="E867" s="1" t="s">
        <v>2033</v>
      </c>
      <c r="F867" s="2">
        <v>46062.041678240697</v>
      </c>
    </row>
    <row r="868" spans="1:6">
      <c r="A868" t="s">
        <v>2613</v>
      </c>
      <c r="B868" s="1" t="s">
        <v>2614</v>
      </c>
      <c r="C868" s="2">
        <v>46093.549143518503</v>
      </c>
      <c r="D868" s="1" t="s">
        <v>2615</v>
      </c>
      <c r="E868" s="1" t="s">
        <v>2033</v>
      </c>
      <c r="F868" s="2">
        <v>46062.083344907398</v>
      </c>
    </row>
    <row r="869" spans="1:6">
      <c r="A869" t="s">
        <v>2616</v>
      </c>
      <c r="B869" s="1" t="s">
        <v>2617</v>
      </c>
      <c r="C869" s="2">
        <v>46093.549097222203</v>
      </c>
      <c r="D869" s="1" t="s">
        <v>2618</v>
      </c>
      <c r="E869" s="1" t="s">
        <v>2033</v>
      </c>
      <c r="F869" s="2">
        <v>46062.125011574099</v>
      </c>
    </row>
    <row r="870" spans="1:6">
      <c r="A870" t="s">
        <v>2619</v>
      </c>
      <c r="B870" s="1" t="s">
        <v>2620</v>
      </c>
      <c r="C870" s="2">
        <v>46093.549085648097</v>
      </c>
      <c r="D870" s="1" t="s">
        <v>2621</v>
      </c>
      <c r="E870" s="1" t="s">
        <v>2033</v>
      </c>
      <c r="F870" s="2">
        <v>46062.166678240697</v>
      </c>
    </row>
    <row r="871" spans="1:6">
      <c r="A871" t="s">
        <v>2622</v>
      </c>
      <c r="B871" s="1" t="s">
        <v>2623</v>
      </c>
      <c r="C871" s="2">
        <v>46093.549062500002</v>
      </c>
      <c r="D871" s="1" t="s">
        <v>2624</v>
      </c>
      <c r="E871" s="1" t="s">
        <v>2033</v>
      </c>
      <c r="F871" s="2">
        <v>46062.208344907398</v>
      </c>
    </row>
    <row r="872" spans="1:6">
      <c r="A872" t="s">
        <v>2625</v>
      </c>
      <c r="B872" s="1" t="s">
        <v>2626</v>
      </c>
      <c r="C872" s="2">
        <v>46093.549050925903</v>
      </c>
      <c r="D872" s="1" t="s">
        <v>2627</v>
      </c>
      <c r="E872" s="1" t="s">
        <v>2033</v>
      </c>
      <c r="F872" s="2">
        <v>46062.250011574099</v>
      </c>
    </row>
    <row r="873" spans="1:6">
      <c r="A873" t="s">
        <v>2628</v>
      </c>
      <c r="B873" s="1" t="s">
        <v>2629</v>
      </c>
      <c r="C873" s="2">
        <v>46093.549085648097</v>
      </c>
      <c r="D873" s="1" t="s">
        <v>2630</v>
      </c>
      <c r="E873" s="1" t="s">
        <v>2033</v>
      </c>
      <c r="F873" s="2">
        <v>46062.291678240697</v>
      </c>
    </row>
    <row r="874" spans="1:6">
      <c r="A874" t="s">
        <v>2631</v>
      </c>
      <c r="B874" s="1" t="s">
        <v>2632</v>
      </c>
      <c r="C874" s="2">
        <v>46093.548981481501</v>
      </c>
      <c r="D874" s="1" t="s">
        <v>2633</v>
      </c>
      <c r="E874" s="1" t="s">
        <v>2033</v>
      </c>
      <c r="F874" s="2">
        <v>46062.333344907398</v>
      </c>
    </row>
    <row r="875" spans="1:6">
      <c r="A875" t="s">
        <v>2634</v>
      </c>
      <c r="B875" s="1" t="s">
        <v>2635</v>
      </c>
      <c r="C875" s="2">
        <v>46093.549004629604</v>
      </c>
      <c r="D875" s="1" t="s">
        <v>2636</v>
      </c>
      <c r="E875" s="1" t="s">
        <v>2033</v>
      </c>
      <c r="F875" s="2">
        <v>46062.375011574099</v>
      </c>
    </row>
    <row r="876" spans="1:6">
      <c r="A876" t="s">
        <v>2637</v>
      </c>
      <c r="B876" s="1" t="s">
        <v>2638</v>
      </c>
      <c r="C876" s="2">
        <v>46093.548969907402</v>
      </c>
      <c r="D876" s="1" t="s">
        <v>2639</v>
      </c>
      <c r="E876" s="1" t="s">
        <v>2033</v>
      </c>
      <c r="F876" s="2">
        <v>46062.416678240697</v>
      </c>
    </row>
    <row r="877" spans="1:6">
      <c r="A877" t="s">
        <v>2640</v>
      </c>
      <c r="B877" s="1" t="s">
        <v>2641</v>
      </c>
      <c r="C877" s="2">
        <v>46093.549039351798</v>
      </c>
      <c r="D877" s="1" t="s">
        <v>2642</v>
      </c>
      <c r="E877" s="1" t="s">
        <v>2033</v>
      </c>
      <c r="F877" s="2">
        <v>46062.458344907398</v>
      </c>
    </row>
    <row r="878" spans="1:6">
      <c r="A878" t="s">
        <v>2643</v>
      </c>
      <c r="B878" s="1" t="s">
        <v>2644</v>
      </c>
      <c r="C878" s="2">
        <v>46093.549074074101</v>
      </c>
      <c r="D878" s="1" t="s">
        <v>2645</v>
      </c>
      <c r="E878" s="1" t="s">
        <v>2033</v>
      </c>
      <c r="F878" s="2">
        <v>46062.500011574099</v>
      </c>
    </row>
    <row r="879" spans="1:6">
      <c r="A879" t="s">
        <v>2646</v>
      </c>
      <c r="B879" s="1" t="s">
        <v>2647</v>
      </c>
      <c r="C879" s="2">
        <v>46093.549050925903</v>
      </c>
      <c r="D879" s="1" t="s">
        <v>2648</v>
      </c>
      <c r="E879" s="1" t="s">
        <v>2033</v>
      </c>
      <c r="F879" s="2">
        <v>46062.541678240697</v>
      </c>
    </row>
    <row r="880" spans="1:6">
      <c r="A880" t="s">
        <v>2649</v>
      </c>
      <c r="B880" s="1" t="s">
        <v>2650</v>
      </c>
      <c r="C880" s="2">
        <v>46093.548969907402</v>
      </c>
      <c r="D880" s="1" t="s">
        <v>2651</v>
      </c>
      <c r="E880" s="1" t="s">
        <v>2033</v>
      </c>
      <c r="F880" s="2">
        <v>46062.583344907398</v>
      </c>
    </row>
    <row r="881" spans="1:6">
      <c r="A881" t="s">
        <v>2652</v>
      </c>
      <c r="B881" s="1" t="s">
        <v>2653</v>
      </c>
      <c r="C881" s="2">
        <v>46093.549155092602</v>
      </c>
      <c r="D881" s="1" t="s">
        <v>2654</v>
      </c>
      <c r="E881" s="1" t="s">
        <v>2033</v>
      </c>
      <c r="F881" s="2">
        <v>46062.625011574099</v>
      </c>
    </row>
    <row r="882" spans="1:6">
      <c r="A882" t="s">
        <v>2655</v>
      </c>
      <c r="B882" s="1" t="s">
        <v>2656</v>
      </c>
      <c r="C882" s="2">
        <v>46093.549050925903</v>
      </c>
      <c r="D882" s="1" t="s">
        <v>2657</v>
      </c>
      <c r="E882" s="1" t="s">
        <v>2033</v>
      </c>
      <c r="F882" s="2">
        <v>46062.666678240697</v>
      </c>
    </row>
    <row r="883" spans="1:6">
      <c r="A883" t="s">
        <v>2658</v>
      </c>
      <c r="B883" s="1" t="s">
        <v>2659</v>
      </c>
      <c r="C883" s="2">
        <v>46093.5491203704</v>
      </c>
      <c r="D883" s="1" t="s">
        <v>2660</v>
      </c>
      <c r="E883" s="1" t="s">
        <v>2033</v>
      </c>
      <c r="F883" s="2">
        <v>46062.708344907398</v>
      </c>
    </row>
    <row r="884" spans="1:6">
      <c r="A884" t="s">
        <v>2661</v>
      </c>
      <c r="B884" s="1" t="s">
        <v>2662</v>
      </c>
      <c r="C884" s="2">
        <v>46093.549131944397</v>
      </c>
      <c r="D884" s="1" t="s">
        <v>2663</v>
      </c>
      <c r="E884" s="1" t="s">
        <v>2033</v>
      </c>
      <c r="F884" s="2">
        <v>46062.750011574099</v>
      </c>
    </row>
    <row r="885" spans="1:6">
      <c r="A885" t="s">
        <v>2664</v>
      </c>
      <c r="B885" s="1" t="s">
        <v>2665</v>
      </c>
      <c r="C885" s="2">
        <v>46093.549108796302</v>
      </c>
      <c r="D885" s="1" t="s">
        <v>2666</v>
      </c>
      <c r="E885" s="1" t="s">
        <v>2033</v>
      </c>
      <c r="F885" s="2">
        <v>46062.791678240697</v>
      </c>
    </row>
    <row r="886" spans="1:6">
      <c r="A886" t="s">
        <v>2667</v>
      </c>
      <c r="B886" s="1" t="s">
        <v>2668</v>
      </c>
      <c r="C886" s="2">
        <v>46093.549074074101</v>
      </c>
      <c r="D886" s="1" t="s">
        <v>2669</v>
      </c>
      <c r="E886" s="1" t="s">
        <v>2033</v>
      </c>
      <c r="F886" s="2">
        <v>46062.833344907398</v>
      </c>
    </row>
    <row r="887" spans="1:6">
      <c r="A887" t="s">
        <v>2670</v>
      </c>
      <c r="B887" s="1" t="s">
        <v>2671</v>
      </c>
      <c r="C887" s="2">
        <v>46093.549097222203</v>
      </c>
      <c r="D887" s="1" t="s">
        <v>2672</v>
      </c>
      <c r="E887" s="1" t="s">
        <v>2033</v>
      </c>
      <c r="F887" s="2">
        <v>46062.875011574099</v>
      </c>
    </row>
    <row r="888" spans="1:6">
      <c r="A888" t="s">
        <v>2673</v>
      </c>
      <c r="B888" s="1" t="s">
        <v>2674</v>
      </c>
      <c r="C888" s="2">
        <v>46093.5491666667</v>
      </c>
      <c r="D888" s="1" t="s">
        <v>2675</v>
      </c>
      <c r="E888" s="1" t="s">
        <v>2033</v>
      </c>
      <c r="F888" s="2">
        <v>46062.916678240697</v>
      </c>
    </row>
    <row r="889" spans="1:6">
      <c r="A889" t="s">
        <v>2676</v>
      </c>
      <c r="B889" s="1" t="s">
        <v>2677</v>
      </c>
      <c r="C889" s="2">
        <v>46093.549108796302</v>
      </c>
      <c r="D889" s="1" t="s">
        <v>2678</v>
      </c>
      <c r="E889" s="1" t="s">
        <v>2033</v>
      </c>
      <c r="F889" s="2">
        <v>46062.958344907398</v>
      </c>
    </row>
    <row r="890" spans="1:6">
      <c r="A890" t="s">
        <v>2679</v>
      </c>
      <c r="B890" s="1" t="s">
        <v>2680</v>
      </c>
      <c r="C890" s="2">
        <v>46093.549039351798</v>
      </c>
      <c r="D890" s="1" t="s">
        <v>2681</v>
      </c>
      <c r="E890" s="1" t="s">
        <v>2033</v>
      </c>
      <c r="F890" s="2">
        <v>46063.000011574099</v>
      </c>
    </row>
    <row r="891" spans="1:6">
      <c r="A891" t="s">
        <v>2682</v>
      </c>
      <c r="B891" s="1" t="s">
        <v>2683</v>
      </c>
      <c r="C891" s="2">
        <v>46093.548981481501</v>
      </c>
      <c r="D891" s="1" t="s">
        <v>2684</v>
      </c>
      <c r="E891" s="1" t="s">
        <v>2033</v>
      </c>
      <c r="F891" s="2">
        <v>46063.041678240697</v>
      </c>
    </row>
    <row r="892" spans="1:6">
      <c r="A892" t="s">
        <v>2685</v>
      </c>
      <c r="B892" s="1" t="s">
        <v>2686</v>
      </c>
      <c r="C892" s="2">
        <v>46093.549131944397</v>
      </c>
      <c r="D892" s="1" t="s">
        <v>2687</v>
      </c>
      <c r="E892" s="1" t="s">
        <v>2033</v>
      </c>
      <c r="F892" s="2">
        <v>46063.083344907398</v>
      </c>
    </row>
    <row r="893" spans="1:6">
      <c r="A893" t="s">
        <v>2688</v>
      </c>
      <c r="B893" s="1" t="s">
        <v>2689</v>
      </c>
      <c r="C893" s="2">
        <v>46093.5489930556</v>
      </c>
      <c r="D893" s="1" t="s">
        <v>2690</v>
      </c>
      <c r="E893" s="1" t="s">
        <v>2033</v>
      </c>
      <c r="F893" s="2">
        <v>46063.125011574099</v>
      </c>
    </row>
    <row r="894" spans="1:6">
      <c r="A894" t="s">
        <v>2691</v>
      </c>
      <c r="B894" s="1" t="s">
        <v>2692</v>
      </c>
      <c r="C894" s="2">
        <v>46093.549143518503</v>
      </c>
      <c r="D894" s="1" t="s">
        <v>2693</v>
      </c>
      <c r="E894" s="1" t="s">
        <v>2033</v>
      </c>
      <c r="F894" s="2">
        <v>46063.166678240697</v>
      </c>
    </row>
    <row r="895" spans="1:6">
      <c r="A895" t="s">
        <v>2694</v>
      </c>
      <c r="B895" s="1" t="s">
        <v>2695</v>
      </c>
      <c r="C895" s="2">
        <v>46093.549039351798</v>
      </c>
      <c r="D895" s="1" t="s">
        <v>2696</v>
      </c>
      <c r="E895" s="1" t="s">
        <v>2033</v>
      </c>
      <c r="F895" s="2">
        <v>46063.208344907398</v>
      </c>
    </row>
    <row r="896" spans="1:6">
      <c r="A896" t="s">
        <v>2697</v>
      </c>
      <c r="B896" s="1" t="s">
        <v>2698</v>
      </c>
      <c r="C896" s="2">
        <v>46093.549004629604</v>
      </c>
      <c r="D896" s="1" t="s">
        <v>2699</v>
      </c>
      <c r="E896" s="1" t="s">
        <v>2033</v>
      </c>
      <c r="F896" s="2">
        <v>46063.250011574099</v>
      </c>
    </row>
    <row r="897" spans="1:6">
      <c r="A897" t="s">
        <v>2700</v>
      </c>
      <c r="B897" s="1" t="s">
        <v>2701</v>
      </c>
      <c r="C897" s="2">
        <v>46093.5491666667</v>
      </c>
      <c r="D897" s="1" t="s">
        <v>2702</v>
      </c>
      <c r="E897" s="1" t="s">
        <v>2033</v>
      </c>
      <c r="F897" s="2">
        <v>46063.291678240697</v>
      </c>
    </row>
    <row r="898" spans="1:6">
      <c r="A898" t="s">
        <v>2703</v>
      </c>
      <c r="B898" s="1" t="s">
        <v>2704</v>
      </c>
      <c r="C898" s="2">
        <v>46093.549085648097</v>
      </c>
      <c r="D898" s="1" t="s">
        <v>2705</v>
      </c>
      <c r="E898" s="1" t="s">
        <v>2033</v>
      </c>
      <c r="F898" s="2">
        <v>46063.333344907398</v>
      </c>
    </row>
    <row r="899" spans="1:6">
      <c r="A899" t="s">
        <v>2706</v>
      </c>
      <c r="B899" s="1" t="s">
        <v>2707</v>
      </c>
      <c r="C899" s="2">
        <v>46093.5491203704</v>
      </c>
      <c r="D899" s="1" t="s">
        <v>2708</v>
      </c>
      <c r="E899" s="1" t="s">
        <v>2033</v>
      </c>
      <c r="F899" s="2">
        <v>46063.375011574099</v>
      </c>
    </row>
    <row r="900" spans="1:6">
      <c r="A900" t="s">
        <v>2709</v>
      </c>
      <c r="B900" s="1" t="s">
        <v>2710</v>
      </c>
      <c r="C900" s="2">
        <v>46093.549039351798</v>
      </c>
      <c r="D900" s="1" t="s">
        <v>2711</v>
      </c>
      <c r="E900" s="1" t="s">
        <v>2033</v>
      </c>
      <c r="F900" s="2">
        <v>46063.416678240697</v>
      </c>
    </row>
    <row r="901" spans="1:6">
      <c r="A901" t="s">
        <v>2712</v>
      </c>
      <c r="B901" s="1" t="s">
        <v>2713</v>
      </c>
      <c r="C901" s="2">
        <v>46093.549062500002</v>
      </c>
      <c r="D901" s="1" t="s">
        <v>2714</v>
      </c>
      <c r="E901" s="1" t="s">
        <v>2033</v>
      </c>
      <c r="F901" s="2">
        <v>46063.458344907398</v>
      </c>
    </row>
    <row r="902" spans="1:6">
      <c r="A902" t="s">
        <v>2715</v>
      </c>
      <c r="B902" s="1" t="s">
        <v>2716</v>
      </c>
      <c r="C902" s="2">
        <v>46093.549039351798</v>
      </c>
      <c r="D902" s="1" t="s">
        <v>2717</v>
      </c>
      <c r="E902" s="1" t="s">
        <v>2033</v>
      </c>
      <c r="F902" s="2">
        <v>46063.500011574099</v>
      </c>
    </row>
    <row r="903" spans="1:6">
      <c r="A903" t="s">
        <v>2718</v>
      </c>
      <c r="B903" s="1" t="s">
        <v>2719</v>
      </c>
      <c r="C903" s="2">
        <v>46093.548981481501</v>
      </c>
      <c r="D903" s="1" t="s">
        <v>2720</v>
      </c>
      <c r="E903" s="1" t="s">
        <v>2033</v>
      </c>
      <c r="F903" s="2">
        <v>46063.541678240697</v>
      </c>
    </row>
    <row r="904" spans="1:6">
      <c r="A904" t="s">
        <v>2721</v>
      </c>
      <c r="B904" s="1" t="s">
        <v>2722</v>
      </c>
      <c r="C904" s="2">
        <v>46093.549016203702</v>
      </c>
      <c r="D904" s="1" t="s">
        <v>2723</v>
      </c>
      <c r="E904" s="1" t="s">
        <v>2033</v>
      </c>
      <c r="F904" s="2">
        <v>46063.583344907398</v>
      </c>
    </row>
    <row r="905" spans="1:6">
      <c r="A905" t="s">
        <v>2724</v>
      </c>
      <c r="B905" s="1" t="s">
        <v>2725</v>
      </c>
      <c r="C905" s="2">
        <v>46093.549108796302</v>
      </c>
      <c r="D905" s="1" t="s">
        <v>2726</v>
      </c>
      <c r="E905" s="1" t="s">
        <v>2033</v>
      </c>
      <c r="F905" s="2">
        <v>46063.625011574099</v>
      </c>
    </row>
    <row r="906" spans="1:6">
      <c r="A906" t="s">
        <v>2727</v>
      </c>
      <c r="B906" s="1" t="s">
        <v>2728</v>
      </c>
      <c r="C906" s="2">
        <v>46093.549097222203</v>
      </c>
      <c r="D906" s="1" t="s">
        <v>2729</v>
      </c>
      <c r="E906" s="1" t="s">
        <v>2033</v>
      </c>
      <c r="F906" s="2">
        <v>46063.666678240697</v>
      </c>
    </row>
    <row r="907" spans="1:6">
      <c r="A907" t="s">
        <v>2730</v>
      </c>
      <c r="B907" s="1" t="s">
        <v>2731</v>
      </c>
      <c r="C907" s="2">
        <v>46093.548981481501</v>
      </c>
      <c r="D907" s="1" t="s">
        <v>2732</v>
      </c>
      <c r="E907" s="1" t="s">
        <v>2033</v>
      </c>
      <c r="F907" s="2">
        <v>46063.708344907398</v>
      </c>
    </row>
    <row r="908" spans="1:6">
      <c r="A908" t="s">
        <v>2733</v>
      </c>
      <c r="B908" s="1" t="s">
        <v>2734</v>
      </c>
      <c r="C908" s="2">
        <v>46093.549027777801</v>
      </c>
      <c r="D908" s="1" t="s">
        <v>2735</v>
      </c>
      <c r="E908" s="1" t="s">
        <v>2033</v>
      </c>
      <c r="F908" s="2">
        <v>46063.750011574099</v>
      </c>
    </row>
    <row r="909" spans="1:6">
      <c r="A909" t="s">
        <v>2736</v>
      </c>
      <c r="B909" s="1" t="s">
        <v>2737</v>
      </c>
      <c r="C909" s="2">
        <v>46093.5489930556</v>
      </c>
      <c r="D909" s="1" t="s">
        <v>2738</v>
      </c>
      <c r="E909" s="1" t="s">
        <v>2033</v>
      </c>
      <c r="F909" s="2">
        <v>46063.791678240697</v>
      </c>
    </row>
    <row r="910" spans="1:6">
      <c r="A910" t="s">
        <v>2739</v>
      </c>
      <c r="B910" s="1" t="s">
        <v>2740</v>
      </c>
      <c r="C910" s="2">
        <v>46093.549074074101</v>
      </c>
      <c r="D910" s="1" t="s">
        <v>2741</v>
      </c>
      <c r="E910" s="1" t="s">
        <v>2033</v>
      </c>
      <c r="F910" s="2">
        <v>46063.833344907398</v>
      </c>
    </row>
    <row r="911" spans="1:6">
      <c r="A911" t="s">
        <v>2742</v>
      </c>
      <c r="B911" s="1" t="s">
        <v>2743</v>
      </c>
      <c r="C911" s="2">
        <v>46093.549108796302</v>
      </c>
      <c r="D911" s="1" t="s">
        <v>2744</v>
      </c>
      <c r="E911" s="1" t="s">
        <v>2033</v>
      </c>
      <c r="F911" s="2">
        <v>46063.875011574099</v>
      </c>
    </row>
    <row r="912" spans="1:6">
      <c r="A912" t="s">
        <v>2745</v>
      </c>
      <c r="B912" s="1" t="s">
        <v>2746</v>
      </c>
      <c r="C912" s="2">
        <v>46093.549016203702</v>
      </c>
      <c r="D912" s="1" t="s">
        <v>2747</v>
      </c>
      <c r="E912" s="1" t="s">
        <v>2033</v>
      </c>
      <c r="F912" s="2">
        <v>46063.916678240697</v>
      </c>
    </row>
    <row r="913" spans="1:6">
      <c r="A913" t="s">
        <v>2748</v>
      </c>
      <c r="B913" s="1" t="s">
        <v>2749</v>
      </c>
      <c r="C913" s="2">
        <v>46093.5491203704</v>
      </c>
      <c r="D913" s="1" t="s">
        <v>2750</v>
      </c>
      <c r="E913" s="1" t="s">
        <v>2033</v>
      </c>
      <c r="F913" s="2">
        <v>46063.958344907398</v>
      </c>
    </row>
    <row r="914" spans="1:6">
      <c r="A914" t="s">
        <v>2751</v>
      </c>
      <c r="B914" s="1" t="s">
        <v>2752</v>
      </c>
      <c r="C914" s="2">
        <v>46093.549039351798</v>
      </c>
      <c r="D914" s="1" t="s">
        <v>2753</v>
      </c>
      <c r="E914" s="1" t="s">
        <v>2033</v>
      </c>
      <c r="F914" s="2">
        <v>46064.000011574099</v>
      </c>
    </row>
    <row r="915" spans="1:6">
      <c r="A915" t="s">
        <v>2754</v>
      </c>
      <c r="B915" s="1" t="s">
        <v>2755</v>
      </c>
      <c r="C915" s="2">
        <v>46093.549085648097</v>
      </c>
      <c r="D915" s="1" t="s">
        <v>2756</v>
      </c>
      <c r="E915" s="1" t="s">
        <v>2033</v>
      </c>
      <c r="F915" s="2">
        <v>46064.041678240697</v>
      </c>
    </row>
    <row r="916" spans="1:6">
      <c r="A916" t="s">
        <v>2757</v>
      </c>
      <c r="B916" s="1" t="s">
        <v>2758</v>
      </c>
      <c r="C916" s="2">
        <v>46093.549143518503</v>
      </c>
      <c r="D916" s="1" t="s">
        <v>2759</v>
      </c>
      <c r="E916" s="1" t="s">
        <v>2033</v>
      </c>
      <c r="F916" s="2">
        <v>46064.083344907398</v>
      </c>
    </row>
    <row r="917" spans="1:6">
      <c r="A917" t="s">
        <v>2760</v>
      </c>
      <c r="B917" s="1" t="s">
        <v>2761</v>
      </c>
      <c r="C917" s="2">
        <v>46093.549039351798</v>
      </c>
      <c r="D917" s="1" t="s">
        <v>2762</v>
      </c>
      <c r="E917" s="1" t="s">
        <v>2033</v>
      </c>
      <c r="F917" s="2">
        <v>46064.125011574099</v>
      </c>
    </row>
    <row r="918" spans="1:6">
      <c r="A918" t="s">
        <v>2763</v>
      </c>
      <c r="B918" s="1" t="s">
        <v>2764</v>
      </c>
      <c r="C918" s="2">
        <v>46093.548981481501</v>
      </c>
      <c r="D918" s="1" t="s">
        <v>2765</v>
      </c>
      <c r="E918" s="1" t="s">
        <v>2033</v>
      </c>
      <c r="F918" s="2">
        <v>46064.166678240697</v>
      </c>
    </row>
    <row r="919" spans="1:6">
      <c r="A919" t="s">
        <v>2766</v>
      </c>
      <c r="B919" s="1" t="s">
        <v>2767</v>
      </c>
      <c r="C919" s="2">
        <v>46093.549131944397</v>
      </c>
      <c r="D919" s="1" t="s">
        <v>2768</v>
      </c>
      <c r="E919" s="1" t="s">
        <v>2033</v>
      </c>
      <c r="F919" s="2">
        <v>46064.208344907398</v>
      </c>
    </row>
    <row r="920" spans="1:6">
      <c r="A920" t="s">
        <v>2769</v>
      </c>
      <c r="B920" s="1" t="s">
        <v>2770</v>
      </c>
      <c r="C920" s="2">
        <v>46093.549108796302</v>
      </c>
      <c r="D920" s="1" t="s">
        <v>2771</v>
      </c>
      <c r="E920" s="1" t="s">
        <v>2033</v>
      </c>
      <c r="F920" s="2">
        <v>46064.250011574099</v>
      </c>
    </row>
    <row r="921" spans="1:6">
      <c r="A921" t="s">
        <v>2772</v>
      </c>
      <c r="B921" s="1" t="s">
        <v>2773</v>
      </c>
      <c r="C921" s="2">
        <v>46093.549143518503</v>
      </c>
      <c r="D921" s="1" t="s">
        <v>2774</v>
      </c>
      <c r="E921" s="1" t="s">
        <v>2033</v>
      </c>
      <c r="F921" s="2">
        <v>46064.291678240697</v>
      </c>
    </row>
    <row r="922" spans="1:6">
      <c r="A922" t="s">
        <v>2775</v>
      </c>
      <c r="B922" s="1" t="s">
        <v>2776</v>
      </c>
      <c r="C922" s="2">
        <v>46093.549004629604</v>
      </c>
      <c r="D922" s="1" t="s">
        <v>2777</v>
      </c>
      <c r="E922" s="1" t="s">
        <v>2033</v>
      </c>
      <c r="F922" s="2">
        <v>46064.333344907398</v>
      </c>
    </row>
    <row r="923" spans="1:6">
      <c r="A923" t="s">
        <v>2778</v>
      </c>
      <c r="B923" s="1" t="s">
        <v>2779</v>
      </c>
      <c r="C923" s="2">
        <v>46093.549085648097</v>
      </c>
      <c r="D923" s="1" t="s">
        <v>2780</v>
      </c>
      <c r="E923" s="1" t="s">
        <v>2033</v>
      </c>
      <c r="F923" s="2">
        <v>46064.375011574099</v>
      </c>
    </row>
    <row r="924" spans="1:6">
      <c r="A924" t="s">
        <v>2781</v>
      </c>
      <c r="B924" s="1" t="s">
        <v>2782</v>
      </c>
      <c r="C924" s="2">
        <v>46093.549097222203</v>
      </c>
      <c r="D924" s="1" t="s">
        <v>2783</v>
      </c>
      <c r="E924" s="1" t="s">
        <v>2033</v>
      </c>
      <c r="F924" s="2">
        <v>46064.416678240697</v>
      </c>
    </row>
    <row r="925" spans="1:6">
      <c r="A925" t="s">
        <v>2784</v>
      </c>
      <c r="B925" s="1" t="s">
        <v>2785</v>
      </c>
      <c r="C925" s="2">
        <v>46093.549016203702</v>
      </c>
      <c r="D925" s="1" t="s">
        <v>2786</v>
      </c>
      <c r="E925" s="1" t="s">
        <v>2033</v>
      </c>
      <c r="F925" s="2">
        <v>46064.458344907398</v>
      </c>
    </row>
    <row r="926" spans="1:6">
      <c r="A926" t="s">
        <v>2787</v>
      </c>
      <c r="B926" s="1" t="s">
        <v>2788</v>
      </c>
      <c r="C926" s="2">
        <v>46093.548981481501</v>
      </c>
      <c r="D926" s="1" t="s">
        <v>2789</v>
      </c>
      <c r="E926" s="1" t="s">
        <v>2033</v>
      </c>
      <c r="F926" s="2">
        <v>46064.500011574099</v>
      </c>
    </row>
    <row r="927" spans="1:6">
      <c r="A927" t="s">
        <v>2790</v>
      </c>
      <c r="B927" s="1" t="s">
        <v>2791</v>
      </c>
      <c r="C927" s="2">
        <v>46093.549097222203</v>
      </c>
      <c r="D927" s="1" t="s">
        <v>2792</v>
      </c>
      <c r="E927" s="1" t="s">
        <v>2033</v>
      </c>
      <c r="F927" s="2">
        <v>46064.541678240697</v>
      </c>
    </row>
    <row r="928" spans="1:6">
      <c r="A928" t="s">
        <v>2793</v>
      </c>
      <c r="B928" s="1" t="s">
        <v>2794</v>
      </c>
      <c r="C928" s="2">
        <v>46093.549085648097</v>
      </c>
      <c r="D928" s="1" t="s">
        <v>2795</v>
      </c>
      <c r="E928" s="1" t="s">
        <v>2033</v>
      </c>
      <c r="F928" s="2">
        <v>46064.583344907398</v>
      </c>
    </row>
    <row r="929" spans="1:6">
      <c r="A929" t="s">
        <v>2796</v>
      </c>
      <c r="B929" s="1" t="s">
        <v>2797</v>
      </c>
      <c r="C929" s="2">
        <v>46093.548969907402</v>
      </c>
      <c r="D929" s="1" t="s">
        <v>2798</v>
      </c>
      <c r="E929" s="1" t="s">
        <v>2033</v>
      </c>
      <c r="F929" s="2">
        <v>46064.625011574099</v>
      </c>
    </row>
    <row r="930" spans="1:6">
      <c r="A930" t="s">
        <v>2799</v>
      </c>
      <c r="B930" s="1" t="s">
        <v>2800</v>
      </c>
      <c r="C930" s="2">
        <v>46093.549155092602</v>
      </c>
      <c r="D930" s="1" t="s">
        <v>2801</v>
      </c>
      <c r="E930" s="1" t="s">
        <v>2033</v>
      </c>
      <c r="F930" s="2">
        <v>46064.666678240697</v>
      </c>
    </row>
    <row r="931" spans="1:6">
      <c r="A931" t="s">
        <v>2802</v>
      </c>
      <c r="B931" s="1" t="s">
        <v>2803</v>
      </c>
      <c r="C931" s="2">
        <v>46093.549085648097</v>
      </c>
      <c r="D931" s="1" t="s">
        <v>2804</v>
      </c>
      <c r="E931" s="1" t="s">
        <v>2033</v>
      </c>
      <c r="F931" s="2">
        <v>46064.708344907398</v>
      </c>
    </row>
    <row r="932" spans="1:6">
      <c r="A932" t="s">
        <v>2805</v>
      </c>
      <c r="B932" s="1" t="s">
        <v>2806</v>
      </c>
      <c r="C932" s="2">
        <v>46093.549027777801</v>
      </c>
      <c r="D932" s="1" t="s">
        <v>2807</v>
      </c>
      <c r="E932" s="1" t="s">
        <v>2033</v>
      </c>
      <c r="F932" s="2">
        <v>46064.750011574099</v>
      </c>
    </row>
    <row r="933" spans="1:6">
      <c r="A933" t="s">
        <v>2808</v>
      </c>
      <c r="B933" s="1" t="s">
        <v>2809</v>
      </c>
      <c r="C933" s="2">
        <v>46093.549097222203</v>
      </c>
      <c r="D933" s="1" t="s">
        <v>2810</v>
      </c>
      <c r="E933" s="1" t="s">
        <v>2033</v>
      </c>
      <c r="F933" s="2">
        <v>46064.791678240697</v>
      </c>
    </row>
    <row r="934" spans="1:6">
      <c r="A934" t="s">
        <v>2811</v>
      </c>
      <c r="B934" s="1" t="s">
        <v>2812</v>
      </c>
      <c r="C934" s="2">
        <v>46093.549027777801</v>
      </c>
      <c r="D934" s="1" t="s">
        <v>2813</v>
      </c>
      <c r="E934" s="1" t="s">
        <v>2033</v>
      </c>
      <c r="F934" s="2">
        <v>46064.833344907398</v>
      </c>
    </row>
    <row r="935" spans="1:6">
      <c r="A935" t="s">
        <v>2814</v>
      </c>
      <c r="B935" s="1" t="s">
        <v>2815</v>
      </c>
      <c r="C935" s="2">
        <v>46093.549004629604</v>
      </c>
      <c r="D935" s="1" t="s">
        <v>2816</v>
      </c>
      <c r="E935" s="1" t="s">
        <v>2033</v>
      </c>
      <c r="F935" s="2">
        <v>46064.875011574099</v>
      </c>
    </row>
    <row r="936" spans="1:6">
      <c r="A936" t="s">
        <v>2817</v>
      </c>
      <c r="B936" s="1" t="s">
        <v>2818</v>
      </c>
      <c r="C936" s="2">
        <v>46093.549050925903</v>
      </c>
      <c r="D936" s="1" t="s">
        <v>2819</v>
      </c>
      <c r="E936" s="1" t="s">
        <v>2033</v>
      </c>
      <c r="F936" s="2">
        <v>46064.916678240697</v>
      </c>
    </row>
    <row r="937" spans="1:6">
      <c r="A937" t="s">
        <v>2820</v>
      </c>
      <c r="B937" s="1" t="s">
        <v>2821</v>
      </c>
      <c r="C937" s="2">
        <v>46093.548969907402</v>
      </c>
      <c r="D937" s="1" t="s">
        <v>2822</v>
      </c>
      <c r="E937" s="1" t="s">
        <v>2033</v>
      </c>
      <c r="F937" s="2">
        <v>46064.958344907398</v>
      </c>
    </row>
    <row r="938" spans="1:6">
      <c r="A938" t="s">
        <v>2823</v>
      </c>
      <c r="B938" s="1" t="s">
        <v>2824</v>
      </c>
      <c r="C938" s="2">
        <v>46093.549085648097</v>
      </c>
      <c r="D938" s="1" t="s">
        <v>2825</v>
      </c>
      <c r="E938" s="1" t="s">
        <v>2033</v>
      </c>
      <c r="F938" s="2">
        <v>46065.000011574099</v>
      </c>
    </row>
    <row r="939" spans="1:6">
      <c r="A939" t="s">
        <v>2826</v>
      </c>
      <c r="B939" s="1" t="s">
        <v>2827</v>
      </c>
      <c r="C939" s="2">
        <v>46093.549155092602</v>
      </c>
      <c r="D939" s="1" t="s">
        <v>2828</v>
      </c>
      <c r="E939" s="1" t="s">
        <v>2033</v>
      </c>
      <c r="F939" s="2">
        <v>46065.041678240697</v>
      </c>
    </row>
    <row r="940" spans="1:6">
      <c r="A940" t="s">
        <v>2829</v>
      </c>
      <c r="B940" s="1" t="s">
        <v>2830</v>
      </c>
      <c r="C940" s="2">
        <v>46093.548981481501</v>
      </c>
      <c r="D940" s="1" t="s">
        <v>2831</v>
      </c>
      <c r="E940" s="1" t="s">
        <v>2033</v>
      </c>
      <c r="F940" s="2">
        <v>46065.083344907398</v>
      </c>
    </row>
    <row r="941" spans="1:6">
      <c r="A941" t="s">
        <v>2832</v>
      </c>
      <c r="B941" s="1" t="s">
        <v>2833</v>
      </c>
      <c r="C941" s="2">
        <v>46093.549085648097</v>
      </c>
      <c r="D941" s="1" t="s">
        <v>2834</v>
      </c>
      <c r="E941" s="1" t="s">
        <v>2033</v>
      </c>
      <c r="F941" s="2">
        <v>46065.125011574099</v>
      </c>
    </row>
    <row r="942" spans="1:6">
      <c r="A942" t="s">
        <v>2835</v>
      </c>
      <c r="B942" s="1" t="s">
        <v>2836</v>
      </c>
      <c r="C942" s="2">
        <v>46093.549050925903</v>
      </c>
      <c r="D942" s="1" t="s">
        <v>2837</v>
      </c>
      <c r="E942" s="1" t="s">
        <v>2033</v>
      </c>
      <c r="F942" s="2">
        <v>46065.166678240697</v>
      </c>
    </row>
    <row r="943" spans="1:6">
      <c r="A943" t="s">
        <v>2838</v>
      </c>
      <c r="B943" s="1" t="s">
        <v>2839</v>
      </c>
      <c r="C943" s="2">
        <v>46093.549155092602</v>
      </c>
      <c r="D943" s="1" t="s">
        <v>2840</v>
      </c>
      <c r="E943" s="1" t="s">
        <v>2033</v>
      </c>
      <c r="F943" s="2">
        <v>46065.208344907398</v>
      </c>
    </row>
    <row r="944" spans="1:6">
      <c r="A944" t="s">
        <v>2841</v>
      </c>
      <c r="B944" s="1" t="s">
        <v>2842</v>
      </c>
      <c r="C944" s="2">
        <v>46093.549074074101</v>
      </c>
      <c r="D944" s="1" t="s">
        <v>2843</v>
      </c>
      <c r="E944" s="1" t="s">
        <v>2033</v>
      </c>
      <c r="F944" s="2">
        <v>46065.250011574099</v>
      </c>
    </row>
    <row r="945" spans="1:11">
      <c r="A945" t="s">
        <v>2844</v>
      </c>
      <c r="B945" s="1" t="s">
        <v>2845</v>
      </c>
      <c r="C945" s="2">
        <v>46093.549085648097</v>
      </c>
      <c r="D945" s="1" t="s">
        <v>2846</v>
      </c>
      <c r="E945" s="1" t="s">
        <v>2033</v>
      </c>
      <c r="F945" s="2">
        <v>46065.291678240697</v>
      </c>
    </row>
    <row r="946" spans="1:11">
      <c r="A946" t="s">
        <v>2847</v>
      </c>
      <c r="B946" s="1" t="s">
        <v>2848</v>
      </c>
      <c r="C946" s="2">
        <v>46093.549155092602</v>
      </c>
      <c r="D946" s="1" t="s">
        <v>2849</v>
      </c>
      <c r="E946" s="1" t="s">
        <v>2033</v>
      </c>
      <c r="F946" s="2">
        <v>46065.333344907398</v>
      </c>
    </row>
    <row r="947" spans="1:11">
      <c r="A947" t="s">
        <v>2850</v>
      </c>
      <c r="B947" s="1" t="s">
        <v>2851</v>
      </c>
      <c r="C947" s="2">
        <v>46093.549131944397</v>
      </c>
      <c r="D947" s="1" t="s">
        <v>2852</v>
      </c>
      <c r="E947" s="1" t="s">
        <v>2033</v>
      </c>
      <c r="F947" s="2">
        <v>46065.375011574099</v>
      </c>
    </row>
    <row r="948" spans="1:11">
      <c r="A948" t="s">
        <v>2853</v>
      </c>
      <c r="B948" s="1" t="s">
        <v>2854</v>
      </c>
      <c r="C948" s="2">
        <v>46093.549050925903</v>
      </c>
      <c r="D948" s="1" t="s">
        <v>2855</v>
      </c>
      <c r="E948" s="1" t="s">
        <v>2033</v>
      </c>
      <c r="F948" s="2">
        <v>46065.416678240697</v>
      </c>
      <c r="G948" s="3">
        <v>39.31</v>
      </c>
      <c r="H948" s="3">
        <v>0</v>
      </c>
      <c r="I948" s="3">
        <v>60.3</v>
      </c>
      <c r="J948" s="3">
        <v>33.869999999999997</v>
      </c>
      <c r="K948" s="3">
        <v>40.299999999999997</v>
      </c>
    </row>
    <row r="949" spans="1:11">
      <c r="A949" t="s">
        <v>2856</v>
      </c>
      <c r="B949" s="1" t="s">
        <v>2857</v>
      </c>
      <c r="C949" s="2">
        <v>46093.549062500002</v>
      </c>
      <c r="D949" s="1" t="s">
        <v>2858</v>
      </c>
      <c r="E949" s="1" t="s">
        <v>2033</v>
      </c>
      <c r="F949" s="2">
        <v>46065.458344907398</v>
      </c>
      <c r="G949" s="3">
        <v>47.21</v>
      </c>
      <c r="H949" s="3">
        <v>31.1</v>
      </c>
      <c r="I949" s="3">
        <v>65.900000000000006</v>
      </c>
      <c r="J949" s="3">
        <v>36.729999999999997</v>
      </c>
      <c r="K949" s="3">
        <v>46.13</v>
      </c>
    </row>
    <row r="950" spans="1:11">
      <c r="A950" t="s">
        <v>2859</v>
      </c>
      <c r="B950" s="1" t="s">
        <v>2860</v>
      </c>
      <c r="C950" s="2">
        <v>46093.549074074101</v>
      </c>
      <c r="D950" s="1" t="s">
        <v>2861</v>
      </c>
      <c r="E950" s="1" t="s">
        <v>2033</v>
      </c>
      <c r="F950" s="2">
        <v>46065.500011574099</v>
      </c>
      <c r="G950" s="3">
        <v>44.4</v>
      </c>
      <c r="H950" s="3">
        <v>31.5</v>
      </c>
      <c r="I950" s="3">
        <v>61.2</v>
      </c>
      <c r="J950" s="3">
        <v>36.54</v>
      </c>
      <c r="K950" s="3">
        <v>46.54</v>
      </c>
    </row>
    <row r="951" spans="1:11">
      <c r="A951" t="s">
        <v>2862</v>
      </c>
      <c r="B951" s="1" t="s">
        <v>2863</v>
      </c>
      <c r="C951" s="2">
        <v>46093.5489930556</v>
      </c>
      <c r="D951" s="1" t="s">
        <v>2864</v>
      </c>
      <c r="E951" s="1" t="s">
        <v>2033</v>
      </c>
      <c r="F951" s="2">
        <v>46065.541678240697</v>
      </c>
      <c r="G951" s="3">
        <v>44.53</v>
      </c>
      <c r="H951" s="3">
        <v>32.9</v>
      </c>
      <c r="I951" s="3">
        <v>62.6</v>
      </c>
      <c r="J951" s="3">
        <v>37.86</v>
      </c>
      <c r="K951" s="3">
        <v>45.74</v>
      </c>
    </row>
    <row r="952" spans="1:11">
      <c r="A952" t="s">
        <v>2865</v>
      </c>
      <c r="B952" s="1" t="s">
        <v>2866</v>
      </c>
      <c r="C952" s="2">
        <v>46093.548969907402</v>
      </c>
      <c r="D952" s="1" t="s">
        <v>2867</v>
      </c>
      <c r="E952" s="1" t="s">
        <v>2033</v>
      </c>
      <c r="F952" s="2">
        <v>46065.583344907398</v>
      </c>
      <c r="G952" s="3">
        <v>44.33</v>
      </c>
      <c r="H952" s="3">
        <v>30.7</v>
      </c>
      <c r="I952" s="3">
        <v>64.599999999999994</v>
      </c>
      <c r="J952" s="3">
        <v>36.17</v>
      </c>
      <c r="K952" s="3">
        <v>43.72</v>
      </c>
    </row>
    <row r="953" spans="1:11">
      <c r="A953" t="s">
        <v>2868</v>
      </c>
      <c r="B953" s="1" t="s">
        <v>2869</v>
      </c>
      <c r="C953" s="2">
        <v>46093.5491203704</v>
      </c>
      <c r="D953" s="1" t="s">
        <v>2870</v>
      </c>
      <c r="E953" s="1" t="s">
        <v>2033</v>
      </c>
      <c r="F953" s="2">
        <v>46065.625011574099</v>
      </c>
      <c r="G953" s="3">
        <v>43.97</v>
      </c>
      <c r="H953" s="3">
        <v>35.299999999999997</v>
      </c>
      <c r="I953" s="3">
        <v>62.9</v>
      </c>
      <c r="J953" s="3">
        <v>40.53</v>
      </c>
      <c r="K953" s="3">
        <v>44.79</v>
      </c>
    </row>
    <row r="954" spans="1:11">
      <c r="A954" t="s">
        <v>2871</v>
      </c>
      <c r="B954" s="1" t="s">
        <v>2872</v>
      </c>
      <c r="C954" s="2">
        <v>46093.549097222203</v>
      </c>
      <c r="D954" s="1" t="s">
        <v>2873</v>
      </c>
      <c r="E954" s="1" t="s">
        <v>2033</v>
      </c>
      <c r="F954" s="2">
        <v>46065.666678240697</v>
      </c>
      <c r="G954" s="3">
        <v>43.46</v>
      </c>
      <c r="H954" s="3">
        <v>34.9</v>
      </c>
      <c r="I954" s="3">
        <v>58.3</v>
      </c>
      <c r="J954" s="3">
        <v>39.35</v>
      </c>
      <c r="K954" s="3">
        <v>45.26</v>
      </c>
    </row>
    <row r="955" spans="1:11">
      <c r="A955" t="s">
        <v>2874</v>
      </c>
      <c r="B955" s="1" t="s">
        <v>2875</v>
      </c>
      <c r="C955" s="2">
        <v>46093.549143518503</v>
      </c>
      <c r="D955" s="1" t="s">
        <v>2876</v>
      </c>
      <c r="E955" s="1" t="s">
        <v>2033</v>
      </c>
      <c r="F955" s="2">
        <v>46065.708344907398</v>
      </c>
      <c r="G955" s="3">
        <v>46.65</v>
      </c>
      <c r="H955" s="3">
        <v>31.7</v>
      </c>
      <c r="I955" s="3">
        <v>76.400000000000006</v>
      </c>
      <c r="J955" s="3">
        <v>36.82</v>
      </c>
      <c r="K955" s="3">
        <v>45.75</v>
      </c>
    </row>
    <row r="956" spans="1:11">
      <c r="A956" t="s">
        <v>2877</v>
      </c>
      <c r="B956" s="1" t="s">
        <v>2878</v>
      </c>
      <c r="C956" s="2">
        <v>46093.549097222203</v>
      </c>
      <c r="D956" s="1" t="s">
        <v>2879</v>
      </c>
      <c r="E956" s="1" t="s">
        <v>2033</v>
      </c>
      <c r="F956" s="2">
        <v>46065.750011574099</v>
      </c>
      <c r="G956" s="3">
        <v>38.11</v>
      </c>
      <c r="H956" s="3">
        <v>32.799999999999997</v>
      </c>
      <c r="I956" s="3">
        <v>57.6</v>
      </c>
      <c r="J956" s="3">
        <v>35.630000000000003</v>
      </c>
      <c r="K956" s="3">
        <v>38.409999999999997</v>
      </c>
    </row>
    <row r="957" spans="1:11">
      <c r="A957" t="s">
        <v>2880</v>
      </c>
      <c r="B957" s="1" t="s">
        <v>2881</v>
      </c>
      <c r="C957" s="2">
        <v>46093.549016203702</v>
      </c>
      <c r="D957" s="1" t="s">
        <v>2882</v>
      </c>
      <c r="E957" s="1" t="s">
        <v>2033</v>
      </c>
      <c r="F957" s="2">
        <v>46065.791678240697</v>
      </c>
      <c r="G957" s="3">
        <v>36.72</v>
      </c>
      <c r="H957" s="3">
        <v>31.7</v>
      </c>
      <c r="I957" s="3">
        <v>52.6</v>
      </c>
      <c r="J957" s="3">
        <v>34.29</v>
      </c>
      <c r="K957" s="3">
        <v>37.25</v>
      </c>
    </row>
    <row r="958" spans="1:11">
      <c r="A958" t="s">
        <v>2883</v>
      </c>
      <c r="B958" s="1" t="s">
        <v>2884</v>
      </c>
      <c r="C958" s="2">
        <v>46093.549131944397</v>
      </c>
      <c r="D958" s="1" t="s">
        <v>2885</v>
      </c>
      <c r="E958" s="1" t="s">
        <v>2033</v>
      </c>
      <c r="F958" s="2">
        <v>46065.833344907398</v>
      </c>
      <c r="G958" s="3">
        <v>34.08</v>
      </c>
      <c r="H958" s="3">
        <v>30.9</v>
      </c>
      <c r="I958" s="3">
        <v>46</v>
      </c>
      <c r="J958" s="3">
        <v>32.909999999999997</v>
      </c>
      <c r="K958" s="3">
        <v>34.909999999999997</v>
      </c>
    </row>
    <row r="959" spans="1:11">
      <c r="A959" t="s">
        <v>2886</v>
      </c>
      <c r="B959" s="1" t="s">
        <v>2887</v>
      </c>
      <c r="C959" s="2">
        <v>46093.549027777801</v>
      </c>
      <c r="D959" s="1" t="s">
        <v>2888</v>
      </c>
      <c r="E959" s="1" t="s">
        <v>2033</v>
      </c>
      <c r="F959" s="2">
        <v>46065.875011574099</v>
      </c>
      <c r="G959" s="3">
        <v>40.130000000000003</v>
      </c>
      <c r="H959" s="3">
        <v>31.1</v>
      </c>
      <c r="I959" s="3">
        <v>55</v>
      </c>
      <c r="J959" s="3">
        <v>36.270000000000003</v>
      </c>
      <c r="K959" s="3">
        <v>38.74</v>
      </c>
    </row>
    <row r="960" spans="1:11">
      <c r="A960" t="s">
        <v>2889</v>
      </c>
      <c r="B960" s="1" t="s">
        <v>2890</v>
      </c>
      <c r="C960" s="2">
        <v>46093.548981481501</v>
      </c>
      <c r="D960" s="1" t="s">
        <v>2891</v>
      </c>
      <c r="E960" s="1" t="s">
        <v>2033</v>
      </c>
      <c r="F960" s="2">
        <v>46065.916678240697</v>
      </c>
      <c r="G960" s="3">
        <v>36.1</v>
      </c>
      <c r="H960" s="3">
        <v>31.1</v>
      </c>
      <c r="I960" s="3">
        <v>55.5</v>
      </c>
      <c r="J960" s="3">
        <v>33.25</v>
      </c>
      <c r="K960" s="3">
        <v>35.97</v>
      </c>
    </row>
    <row r="961" spans="1:11">
      <c r="A961" t="s">
        <v>2892</v>
      </c>
      <c r="B961" s="1" t="s">
        <v>2893</v>
      </c>
      <c r="C961" s="2">
        <v>46093.549108796302</v>
      </c>
      <c r="D961" s="1" t="s">
        <v>2894</v>
      </c>
      <c r="E961" s="1" t="s">
        <v>2033</v>
      </c>
      <c r="F961" s="2">
        <v>46065.958344907398</v>
      </c>
      <c r="G961" s="3">
        <v>33.64</v>
      </c>
      <c r="H961" s="3">
        <v>30.8</v>
      </c>
      <c r="I961" s="3">
        <v>52.5</v>
      </c>
      <c r="J961" s="3">
        <v>32.54</v>
      </c>
      <c r="K961" s="3">
        <v>34.31</v>
      </c>
    </row>
    <row r="962" spans="1:11">
      <c r="A962" t="s">
        <v>2895</v>
      </c>
      <c r="B962" s="1" t="s">
        <v>2896</v>
      </c>
      <c r="C962" s="2">
        <v>46093.549097222203</v>
      </c>
      <c r="D962" s="1" t="s">
        <v>2897</v>
      </c>
      <c r="E962" s="1" t="s">
        <v>2033</v>
      </c>
      <c r="F962" s="2">
        <v>46066.000011574099</v>
      </c>
      <c r="G962" s="3">
        <v>32.770000000000003</v>
      </c>
      <c r="H962" s="3">
        <v>30.2</v>
      </c>
      <c r="I962" s="3">
        <v>44.8</v>
      </c>
      <c r="J962" s="3">
        <v>31.58</v>
      </c>
      <c r="K962" s="3">
        <v>33.35</v>
      </c>
    </row>
    <row r="963" spans="1:11">
      <c r="A963" t="s">
        <v>2898</v>
      </c>
      <c r="B963" s="1" t="s">
        <v>2899</v>
      </c>
      <c r="C963" s="2">
        <v>46093.549097222203</v>
      </c>
      <c r="D963" s="1" t="s">
        <v>2900</v>
      </c>
      <c r="E963" s="1" t="s">
        <v>2033</v>
      </c>
      <c r="F963" s="2">
        <v>46066.041678240697</v>
      </c>
      <c r="G963" s="3">
        <v>39.26</v>
      </c>
      <c r="H963" s="3">
        <v>31</v>
      </c>
      <c r="I963" s="3">
        <v>52.8</v>
      </c>
      <c r="J963" s="3">
        <v>34.51</v>
      </c>
      <c r="K963" s="3">
        <v>36.99</v>
      </c>
    </row>
    <row r="964" spans="1:11">
      <c r="A964" t="s">
        <v>2901</v>
      </c>
      <c r="B964" s="1" t="s">
        <v>2902</v>
      </c>
      <c r="C964" s="2">
        <v>46093.5491666667</v>
      </c>
      <c r="D964" s="1" t="s">
        <v>2903</v>
      </c>
      <c r="E964" s="1" t="s">
        <v>2033</v>
      </c>
      <c r="F964" s="2">
        <v>46066.083344907398</v>
      </c>
      <c r="G964" s="3">
        <v>33.28</v>
      </c>
      <c r="H964" s="3">
        <v>31.2</v>
      </c>
      <c r="I964" s="3">
        <v>43.7</v>
      </c>
      <c r="J964" s="3">
        <v>32.5</v>
      </c>
      <c r="K964" s="3">
        <v>33.82</v>
      </c>
    </row>
    <row r="965" spans="1:11">
      <c r="A965" t="s">
        <v>2904</v>
      </c>
      <c r="B965" s="1" t="s">
        <v>2905</v>
      </c>
      <c r="C965" s="2">
        <v>46093.549155092602</v>
      </c>
      <c r="D965" s="1" t="s">
        <v>2906</v>
      </c>
      <c r="E965" s="1" t="s">
        <v>2033</v>
      </c>
      <c r="F965" s="2">
        <v>46066.125011574099</v>
      </c>
      <c r="G965" s="3">
        <v>32.67</v>
      </c>
      <c r="H965" s="3">
        <v>30.6</v>
      </c>
      <c r="I965" s="3">
        <v>45.8</v>
      </c>
      <c r="J965" s="3">
        <v>32.020000000000003</v>
      </c>
      <c r="K965" s="3">
        <v>33.24</v>
      </c>
    </row>
    <row r="966" spans="1:11">
      <c r="A966" t="s">
        <v>2907</v>
      </c>
      <c r="B966" s="1" t="s">
        <v>2908</v>
      </c>
      <c r="C966" s="2">
        <v>46093.5491666667</v>
      </c>
      <c r="D966" s="1" t="s">
        <v>2909</v>
      </c>
      <c r="E966" s="1" t="s">
        <v>2033</v>
      </c>
      <c r="F966" s="2">
        <v>46066.166678240697</v>
      </c>
      <c r="G966" s="3">
        <v>35.520000000000003</v>
      </c>
      <c r="H966" s="3">
        <v>30.6</v>
      </c>
      <c r="I966" s="3">
        <v>56.3</v>
      </c>
      <c r="J966" s="3">
        <v>31.96</v>
      </c>
      <c r="K966" s="3">
        <v>34.47</v>
      </c>
    </row>
    <row r="967" spans="1:11">
      <c r="A967" t="s">
        <v>2910</v>
      </c>
      <c r="B967" s="1" t="s">
        <v>2911</v>
      </c>
      <c r="C967" s="2">
        <v>46093.549155092602</v>
      </c>
      <c r="D967" s="1" t="s">
        <v>2912</v>
      </c>
      <c r="E967" s="1" t="s">
        <v>2033</v>
      </c>
      <c r="F967" s="2">
        <v>46066.208344907398</v>
      </c>
      <c r="G967" s="3">
        <v>37.86</v>
      </c>
      <c r="H967" s="3">
        <v>30.3</v>
      </c>
      <c r="I967" s="3">
        <v>61.8</v>
      </c>
      <c r="J967" s="3">
        <v>32.11</v>
      </c>
      <c r="K967" s="3">
        <v>34.74</v>
      </c>
    </row>
    <row r="968" spans="1:11">
      <c r="A968" t="s">
        <v>2913</v>
      </c>
      <c r="B968" s="1" t="s">
        <v>2914</v>
      </c>
      <c r="C968" s="2">
        <v>46093.549062500002</v>
      </c>
      <c r="D968" s="1" t="s">
        <v>2915</v>
      </c>
      <c r="E968" s="1" t="s">
        <v>2033</v>
      </c>
      <c r="F968" s="2">
        <v>46066.250011574099</v>
      </c>
      <c r="G968" s="3">
        <v>47.29</v>
      </c>
      <c r="H968" s="3">
        <v>30.8</v>
      </c>
      <c r="I968" s="3">
        <v>68.900000000000006</v>
      </c>
      <c r="J968" s="3">
        <v>35.340000000000003</v>
      </c>
      <c r="K968" s="3">
        <v>43.09</v>
      </c>
    </row>
    <row r="969" spans="1:11">
      <c r="A969" t="s">
        <v>2916</v>
      </c>
      <c r="B969" s="1" t="s">
        <v>2917</v>
      </c>
      <c r="C969" s="2">
        <v>46093.549039351798</v>
      </c>
      <c r="D969" s="1" t="s">
        <v>2918</v>
      </c>
      <c r="E969" s="1" t="s">
        <v>2033</v>
      </c>
      <c r="F969" s="2">
        <v>46066.291678240697</v>
      </c>
      <c r="G969" s="3">
        <v>46.3</v>
      </c>
      <c r="H969" s="3">
        <v>33.700000000000003</v>
      </c>
      <c r="I969" s="3">
        <v>67.900000000000006</v>
      </c>
      <c r="J969" s="3">
        <v>39.5</v>
      </c>
      <c r="K969" s="3">
        <v>45.58</v>
      </c>
    </row>
    <row r="970" spans="1:11">
      <c r="A970" t="s">
        <v>2919</v>
      </c>
      <c r="B970" s="1" t="s">
        <v>2920</v>
      </c>
      <c r="C970" s="2">
        <v>46093.549097222203</v>
      </c>
      <c r="D970" s="1" t="s">
        <v>2921</v>
      </c>
      <c r="E970" s="1" t="s">
        <v>2033</v>
      </c>
      <c r="F970" s="2">
        <v>46066.333344907398</v>
      </c>
      <c r="G970" s="3">
        <v>47.86</v>
      </c>
      <c r="H970" s="3">
        <v>40.200000000000003</v>
      </c>
      <c r="I970" s="3">
        <v>61</v>
      </c>
      <c r="J970" s="3">
        <v>44.99</v>
      </c>
      <c r="K970" s="3">
        <v>48.94</v>
      </c>
    </row>
    <row r="971" spans="1:11">
      <c r="A971" t="s">
        <v>2922</v>
      </c>
      <c r="B971" s="1" t="s">
        <v>2923</v>
      </c>
      <c r="C971" s="2">
        <v>46093.5491203704</v>
      </c>
      <c r="D971" s="1" t="s">
        <v>2924</v>
      </c>
      <c r="E971" s="1" t="s">
        <v>2033</v>
      </c>
      <c r="F971" s="2">
        <v>46066.375011574099</v>
      </c>
      <c r="G971" s="3">
        <v>47.63</v>
      </c>
      <c r="H971" s="3">
        <v>40</v>
      </c>
      <c r="I971" s="3">
        <v>63.4</v>
      </c>
      <c r="J971" s="3">
        <v>44.11</v>
      </c>
      <c r="K971" s="3">
        <v>49.19</v>
      </c>
    </row>
    <row r="972" spans="1:11">
      <c r="A972" t="s">
        <v>2925</v>
      </c>
      <c r="B972" s="1" t="s">
        <v>2926</v>
      </c>
      <c r="C972" s="2">
        <v>46093.549074074101</v>
      </c>
      <c r="D972" s="1" t="s">
        <v>2927</v>
      </c>
      <c r="E972" s="1" t="s">
        <v>2033</v>
      </c>
      <c r="F972" s="2">
        <v>46066.416678240697</v>
      </c>
      <c r="G972" s="3">
        <v>45.61</v>
      </c>
      <c r="H972" s="3">
        <v>38.1</v>
      </c>
      <c r="I972" s="3">
        <v>59.4</v>
      </c>
      <c r="J972" s="3">
        <v>42.38</v>
      </c>
      <c r="K972" s="3">
        <v>47.33</v>
      </c>
    </row>
    <row r="973" spans="1:11">
      <c r="A973" t="s">
        <v>2928</v>
      </c>
      <c r="B973" s="1" t="s">
        <v>2929</v>
      </c>
      <c r="C973" s="2">
        <v>46093.5491666667</v>
      </c>
      <c r="D973" s="1" t="s">
        <v>2930</v>
      </c>
      <c r="E973" s="1" t="s">
        <v>2033</v>
      </c>
      <c r="F973" s="2">
        <v>46066.458344907398</v>
      </c>
      <c r="G973" s="3">
        <v>46.28</v>
      </c>
      <c r="H973" s="3">
        <v>38.5</v>
      </c>
      <c r="I973" s="3">
        <v>60.4</v>
      </c>
      <c r="J973" s="3">
        <v>42.75</v>
      </c>
      <c r="K973" s="3">
        <v>47.57</v>
      </c>
    </row>
    <row r="974" spans="1:11">
      <c r="A974" t="s">
        <v>2931</v>
      </c>
      <c r="B974" s="1" t="s">
        <v>2932</v>
      </c>
      <c r="C974" s="2">
        <v>46093.5491203704</v>
      </c>
      <c r="D974" s="1" t="s">
        <v>2933</v>
      </c>
      <c r="E974" s="1" t="s">
        <v>2033</v>
      </c>
      <c r="F974" s="2">
        <v>46066.500011574099</v>
      </c>
      <c r="G974" s="3">
        <v>46.32</v>
      </c>
      <c r="H974" s="3">
        <v>37.1</v>
      </c>
      <c r="I974" s="3">
        <v>66.599999999999994</v>
      </c>
      <c r="J974" s="3">
        <v>41</v>
      </c>
      <c r="K974" s="3">
        <v>47.93</v>
      </c>
    </row>
    <row r="975" spans="1:11">
      <c r="A975" t="s">
        <v>2934</v>
      </c>
      <c r="B975" s="1" t="s">
        <v>2935</v>
      </c>
      <c r="C975" s="2">
        <v>46093.5489930556</v>
      </c>
      <c r="D975" s="1" t="s">
        <v>2936</v>
      </c>
      <c r="E975" s="1" t="s">
        <v>2033</v>
      </c>
      <c r="F975" s="2">
        <v>46066.541678240697</v>
      </c>
      <c r="G975" s="3">
        <v>49.48</v>
      </c>
      <c r="H975" s="3">
        <v>39.799999999999997</v>
      </c>
      <c r="I975" s="3">
        <v>61.9</v>
      </c>
      <c r="J975" s="3">
        <v>47.44</v>
      </c>
      <c r="K975" s="3">
        <v>50.6</v>
      </c>
    </row>
    <row r="976" spans="1:11">
      <c r="A976" t="s">
        <v>2937</v>
      </c>
      <c r="B976" s="1" t="s">
        <v>2938</v>
      </c>
      <c r="C976" s="2">
        <v>46093.549016203702</v>
      </c>
      <c r="D976" s="1" t="s">
        <v>2939</v>
      </c>
      <c r="E976" s="1" t="s">
        <v>2033</v>
      </c>
      <c r="F976" s="2">
        <v>46066.583344907398</v>
      </c>
      <c r="G976" s="3">
        <v>49.43</v>
      </c>
      <c r="H976" s="3">
        <v>46</v>
      </c>
      <c r="I976" s="3">
        <v>63.8</v>
      </c>
      <c r="J976" s="3">
        <v>48.03</v>
      </c>
      <c r="K976" s="3">
        <v>50.34</v>
      </c>
    </row>
    <row r="977" spans="1:11">
      <c r="A977" t="s">
        <v>2940</v>
      </c>
      <c r="B977" s="1" t="s">
        <v>2941</v>
      </c>
      <c r="C977" s="2">
        <v>46093.549062500002</v>
      </c>
      <c r="D977" s="1" t="s">
        <v>2942</v>
      </c>
      <c r="E977" s="1" t="s">
        <v>2033</v>
      </c>
      <c r="F977" s="2">
        <v>46066.625011574099</v>
      </c>
      <c r="G977" s="3">
        <v>51.74</v>
      </c>
      <c r="H977" s="3">
        <v>46.4</v>
      </c>
      <c r="I977" s="3">
        <v>64.8</v>
      </c>
      <c r="J977" s="3">
        <v>48.57</v>
      </c>
      <c r="K977" s="3">
        <v>53.06</v>
      </c>
    </row>
    <row r="978" spans="1:11">
      <c r="A978" t="s">
        <v>2943</v>
      </c>
      <c r="B978" s="1" t="s">
        <v>2944</v>
      </c>
      <c r="C978" s="2">
        <v>46093.549039351798</v>
      </c>
      <c r="D978" s="1" t="s">
        <v>2945</v>
      </c>
      <c r="E978" s="1" t="s">
        <v>2033</v>
      </c>
      <c r="F978" s="2">
        <v>46066.666678240697</v>
      </c>
      <c r="G978" s="3">
        <v>50.54</v>
      </c>
      <c r="H978" s="3">
        <v>45.8</v>
      </c>
      <c r="I978" s="3">
        <v>70.099999999999994</v>
      </c>
      <c r="J978" s="3">
        <v>48.02</v>
      </c>
      <c r="K978" s="3">
        <v>51.71</v>
      </c>
    </row>
    <row r="979" spans="1:11">
      <c r="A979" t="s">
        <v>2946</v>
      </c>
      <c r="B979" s="1" t="s">
        <v>2947</v>
      </c>
      <c r="C979" s="2">
        <v>46093.549143518503</v>
      </c>
      <c r="D979" s="1" t="s">
        <v>2948</v>
      </c>
      <c r="E979" s="1" t="s">
        <v>2033</v>
      </c>
      <c r="F979" s="2">
        <v>46066.708344907398</v>
      </c>
      <c r="G979" s="3">
        <v>48.71</v>
      </c>
      <c r="H979" s="3">
        <v>45.1</v>
      </c>
      <c r="I979" s="3">
        <v>63.3</v>
      </c>
      <c r="J979" s="3">
        <v>46.77</v>
      </c>
      <c r="K979" s="3">
        <v>49.91</v>
      </c>
    </row>
    <row r="980" spans="1:11">
      <c r="A980" t="s">
        <v>2949</v>
      </c>
      <c r="B980" s="1" t="s">
        <v>2950</v>
      </c>
      <c r="C980" s="2">
        <v>46093.548981481501</v>
      </c>
      <c r="D980" s="1" t="s">
        <v>2951</v>
      </c>
      <c r="E980" s="1" t="s">
        <v>2033</v>
      </c>
      <c r="F980" s="2">
        <v>46066.750011574099</v>
      </c>
      <c r="G980" s="3">
        <v>47.34</v>
      </c>
      <c r="H980" s="3">
        <v>44.3</v>
      </c>
      <c r="I980" s="3">
        <v>63.5</v>
      </c>
      <c r="J980" s="3">
        <v>46.08</v>
      </c>
      <c r="K980" s="3">
        <v>48.02</v>
      </c>
    </row>
    <row r="981" spans="1:11">
      <c r="A981" t="s">
        <v>2952</v>
      </c>
      <c r="B981" s="1" t="s">
        <v>2953</v>
      </c>
      <c r="C981" s="2">
        <v>46093.548981481501</v>
      </c>
      <c r="D981" s="1" t="s">
        <v>2954</v>
      </c>
      <c r="E981" s="1" t="s">
        <v>2033</v>
      </c>
      <c r="F981" s="2">
        <v>46066.791678240697</v>
      </c>
      <c r="G981" s="3">
        <v>45.76</v>
      </c>
      <c r="H981" s="3">
        <v>43.5</v>
      </c>
      <c r="I981" s="3">
        <v>57.4</v>
      </c>
      <c r="J981" s="3">
        <v>44.89</v>
      </c>
      <c r="K981" s="3">
        <v>46.48</v>
      </c>
    </row>
    <row r="982" spans="1:11">
      <c r="A982" t="s">
        <v>2955</v>
      </c>
      <c r="B982" s="1" t="s">
        <v>2956</v>
      </c>
      <c r="C982" s="2">
        <v>46093.549108796302</v>
      </c>
      <c r="D982" s="1" t="s">
        <v>2957</v>
      </c>
      <c r="E982" s="1" t="s">
        <v>2033</v>
      </c>
      <c r="F982" s="2">
        <v>46066.833344907398</v>
      </c>
      <c r="G982" s="3">
        <v>44.71</v>
      </c>
      <c r="H982" s="3">
        <v>42.7</v>
      </c>
      <c r="I982" s="3">
        <v>59.3</v>
      </c>
      <c r="J982" s="3">
        <v>43.93</v>
      </c>
      <c r="K982" s="3">
        <v>45.23</v>
      </c>
    </row>
    <row r="983" spans="1:11">
      <c r="A983" t="s">
        <v>2958</v>
      </c>
      <c r="B983" s="1" t="s">
        <v>2959</v>
      </c>
      <c r="C983" s="2">
        <v>46093.548981481501</v>
      </c>
      <c r="D983" s="1" t="s">
        <v>2960</v>
      </c>
      <c r="E983" s="1" t="s">
        <v>2033</v>
      </c>
      <c r="F983" s="2">
        <v>46066.875011574099</v>
      </c>
      <c r="G983" s="3">
        <v>45.69</v>
      </c>
      <c r="H983" s="3">
        <v>42.2</v>
      </c>
      <c r="I983" s="3">
        <v>65.900000000000006</v>
      </c>
      <c r="J983" s="3">
        <v>43.83</v>
      </c>
      <c r="K983" s="3">
        <v>45.86</v>
      </c>
    </row>
    <row r="984" spans="1:11">
      <c r="A984" t="s">
        <v>2961</v>
      </c>
      <c r="B984" s="1" t="s">
        <v>2962</v>
      </c>
      <c r="C984" s="2">
        <v>46093.5489930556</v>
      </c>
      <c r="D984" s="1" t="s">
        <v>2963</v>
      </c>
      <c r="E984" s="1" t="s">
        <v>2033</v>
      </c>
      <c r="F984" s="2">
        <v>46066.916678240697</v>
      </c>
      <c r="G984" s="3">
        <v>43.62</v>
      </c>
      <c r="H984" s="3">
        <v>41.6</v>
      </c>
      <c r="I984" s="3">
        <v>56.9</v>
      </c>
      <c r="J984" s="3">
        <v>42.69</v>
      </c>
      <c r="K984" s="3">
        <v>43.95</v>
      </c>
    </row>
    <row r="985" spans="1:11">
      <c r="A985" t="s">
        <v>2964</v>
      </c>
      <c r="B985" s="1" t="s">
        <v>2965</v>
      </c>
      <c r="C985" s="2">
        <v>46093.549027777801</v>
      </c>
      <c r="D985" s="1" t="s">
        <v>2966</v>
      </c>
      <c r="E985" s="1" t="s">
        <v>2033</v>
      </c>
      <c r="F985" s="2">
        <v>46066.958344907398</v>
      </c>
      <c r="G985" s="3">
        <v>42.93</v>
      </c>
      <c r="H985" s="3">
        <v>40.799999999999997</v>
      </c>
      <c r="I985" s="3">
        <v>54.5</v>
      </c>
      <c r="J985" s="3">
        <v>42.07</v>
      </c>
      <c r="K985" s="3">
        <v>43.38</v>
      </c>
    </row>
    <row r="986" spans="1:11">
      <c r="A986" t="s">
        <v>2967</v>
      </c>
      <c r="B986" s="1" t="s">
        <v>2968</v>
      </c>
      <c r="C986" s="2">
        <v>46093.5491203704</v>
      </c>
      <c r="D986" s="1" t="s">
        <v>2969</v>
      </c>
      <c r="E986" s="1" t="s">
        <v>2033</v>
      </c>
      <c r="F986" s="2">
        <v>46067.000011574099</v>
      </c>
      <c r="G986" s="3">
        <v>41.99</v>
      </c>
      <c r="H986" s="3">
        <v>40.4</v>
      </c>
      <c r="I986" s="3">
        <v>59.5</v>
      </c>
      <c r="J986" s="3">
        <v>41.41</v>
      </c>
      <c r="K986" s="3">
        <v>42.39</v>
      </c>
    </row>
    <row r="987" spans="1:11">
      <c r="A987" t="s">
        <v>2970</v>
      </c>
      <c r="B987" s="1" t="s">
        <v>2971</v>
      </c>
      <c r="C987" s="2">
        <v>46093.549062500002</v>
      </c>
      <c r="D987" s="1" t="s">
        <v>2972</v>
      </c>
      <c r="E987" s="1" t="s">
        <v>2033</v>
      </c>
      <c r="F987" s="2">
        <v>46067.041678240697</v>
      </c>
      <c r="G987" s="3">
        <v>43.25</v>
      </c>
      <c r="H987" s="3">
        <v>39.9</v>
      </c>
      <c r="I987" s="3">
        <v>53</v>
      </c>
      <c r="J987" s="3">
        <v>41.76</v>
      </c>
      <c r="K987" s="3">
        <v>43.93</v>
      </c>
    </row>
    <row r="988" spans="1:11">
      <c r="A988" t="s">
        <v>2973</v>
      </c>
      <c r="B988" s="1" t="s">
        <v>2974</v>
      </c>
      <c r="C988" s="2">
        <v>46093.549131944397</v>
      </c>
      <c r="D988" s="1" t="s">
        <v>2975</v>
      </c>
      <c r="E988" s="1" t="s">
        <v>2033</v>
      </c>
      <c r="F988" s="2">
        <v>46067.083344907398</v>
      </c>
      <c r="G988" s="3">
        <v>40.75</v>
      </c>
      <c r="H988" s="3">
        <v>39.299999999999997</v>
      </c>
      <c r="I988" s="3">
        <v>48.1</v>
      </c>
      <c r="J988" s="3">
        <v>40.31</v>
      </c>
      <c r="K988" s="3">
        <v>41.17</v>
      </c>
    </row>
    <row r="989" spans="1:11">
      <c r="A989" t="s">
        <v>2976</v>
      </c>
      <c r="B989" s="1" t="s">
        <v>2977</v>
      </c>
      <c r="C989" s="2">
        <v>46093.549143518503</v>
      </c>
      <c r="D989" s="1" t="s">
        <v>2978</v>
      </c>
      <c r="E989" s="1" t="s">
        <v>2033</v>
      </c>
      <c r="F989" s="2">
        <v>46067.125011574099</v>
      </c>
      <c r="G989" s="3">
        <v>40.36</v>
      </c>
      <c r="H989" s="3">
        <v>38.5</v>
      </c>
      <c r="I989" s="3">
        <v>52.5</v>
      </c>
      <c r="J989" s="3">
        <v>39.76</v>
      </c>
      <c r="K989" s="3">
        <v>40.85</v>
      </c>
    </row>
    <row r="990" spans="1:11">
      <c r="A990" t="s">
        <v>2979</v>
      </c>
      <c r="B990" s="1" t="s">
        <v>2980</v>
      </c>
      <c r="C990" s="2">
        <v>46093.548981481501</v>
      </c>
      <c r="D990" s="1" t="s">
        <v>2981</v>
      </c>
      <c r="E990" s="1" t="s">
        <v>2033</v>
      </c>
      <c r="F990" s="2">
        <v>46067.166678240697</v>
      </c>
      <c r="G990" s="3">
        <v>39.880000000000003</v>
      </c>
      <c r="H990" s="3">
        <v>38.299999999999997</v>
      </c>
      <c r="I990" s="3">
        <v>49.2</v>
      </c>
      <c r="J990" s="3">
        <v>39.25</v>
      </c>
      <c r="K990" s="3">
        <v>40.380000000000003</v>
      </c>
    </row>
    <row r="991" spans="1:11">
      <c r="A991" t="s">
        <v>2982</v>
      </c>
      <c r="B991" s="1" t="s">
        <v>2983</v>
      </c>
      <c r="C991" s="2">
        <v>46093.549097222203</v>
      </c>
      <c r="D991" s="1" t="s">
        <v>2984</v>
      </c>
      <c r="E991" s="1" t="s">
        <v>2033</v>
      </c>
      <c r="F991" s="2">
        <v>46067.208344907398</v>
      </c>
      <c r="G991" s="3">
        <v>41.76</v>
      </c>
      <c r="H991" s="3">
        <v>37.6</v>
      </c>
      <c r="I991" s="3">
        <v>57.8</v>
      </c>
      <c r="J991" s="3">
        <v>38.979999999999997</v>
      </c>
      <c r="K991" s="3">
        <v>41.68</v>
      </c>
    </row>
    <row r="992" spans="1:11">
      <c r="A992" t="s">
        <v>2985</v>
      </c>
      <c r="B992" s="1" t="s">
        <v>2986</v>
      </c>
      <c r="C992" s="2">
        <v>46093.549108796302</v>
      </c>
      <c r="D992" s="1" t="s">
        <v>2987</v>
      </c>
      <c r="E992" s="1" t="s">
        <v>2033</v>
      </c>
      <c r="F992" s="2">
        <v>46067.250011574099</v>
      </c>
      <c r="G992" s="3">
        <v>45.1</v>
      </c>
      <c r="H992" s="3">
        <v>37.4</v>
      </c>
      <c r="I992" s="3">
        <v>64.3</v>
      </c>
      <c r="J992" s="3">
        <v>39.56</v>
      </c>
      <c r="K992" s="3">
        <v>44.93</v>
      </c>
    </row>
    <row r="993" spans="1:11">
      <c r="A993" t="s">
        <v>2988</v>
      </c>
      <c r="B993" s="1" t="s">
        <v>2989</v>
      </c>
      <c r="C993" s="2">
        <v>46093.549131944397</v>
      </c>
      <c r="D993" s="1" t="s">
        <v>2990</v>
      </c>
      <c r="E993" s="1" t="s">
        <v>2033</v>
      </c>
      <c r="F993" s="2">
        <v>46067.291678240697</v>
      </c>
      <c r="G993" s="3">
        <v>43.99</v>
      </c>
      <c r="H993" s="3">
        <v>37.700000000000003</v>
      </c>
      <c r="I993" s="3">
        <v>64.5</v>
      </c>
      <c r="J993" s="3">
        <v>40.159999999999997</v>
      </c>
      <c r="K993" s="3">
        <v>45.77</v>
      </c>
    </row>
    <row r="994" spans="1:11">
      <c r="A994" t="s">
        <v>2991</v>
      </c>
      <c r="B994" s="1" t="s">
        <v>2992</v>
      </c>
      <c r="C994" s="2">
        <v>46093.549027777801</v>
      </c>
      <c r="D994" s="1" t="s">
        <v>2993</v>
      </c>
      <c r="E994" s="1" t="s">
        <v>2033</v>
      </c>
      <c r="F994" s="2">
        <v>46067.333344907398</v>
      </c>
      <c r="G994" s="3">
        <v>44.28</v>
      </c>
      <c r="H994" s="3">
        <v>38.1</v>
      </c>
      <c r="I994" s="3">
        <v>67.8</v>
      </c>
      <c r="J994" s="3">
        <v>40.25</v>
      </c>
      <c r="K994" s="3">
        <v>45.2</v>
      </c>
    </row>
    <row r="995" spans="1:11">
      <c r="A995" t="s">
        <v>2994</v>
      </c>
      <c r="B995" s="1" t="s">
        <v>2995</v>
      </c>
      <c r="C995" s="2">
        <v>46093.549155092602</v>
      </c>
      <c r="D995" s="1" t="s">
        <v>2996</v>
      </c>
      <c r="E995" s="1" t="s">
        <v>2033</v>
      </c>
      <c r="F995" s="2">
        <v>46067.375011574099</v>
      </c>
      <c r="G995" s="3">
        <v>43.49</v>
      </c>
      <c r="H995" s="3">
        <v>37.299999999999997</v>
      </c>
      <c r="I995" s="3">
        <v>62.1</v>
      </c>
      <c r="J995" s="3">
        <v>39.729999999999997</v>
      </c>
      <c r="K995" s="3">
        <v>45.28</v>
      </c>
    </row>
    <row r="996" spans="1:11">
      <c r="A996" t="s">
        <v>2997</v>
      </c>
      <c r="B996" s="1" t="s">
        <v>2998</v>
      </c>
      <c r="C996" s="2">
        <v>46093.549004629604</v>
      </c>
      <c r="D996" s="1" t="s">
        <v>2999</v>
      </c>
      <c r="E996" s="1" t="s">
        <v>2033</v>
      </c>
      <c r="F996" s="2">
        <v>46067.416678240697</v>
      </c>
      <c r="G996" s="3">
        <v>42.71</v>
      </c>
      <c r="H996" s="3">
        <v>36.299999999999997</v>
      </c>
      <c r="I996" s="3">
        <v>58.6</v>
      </c>
      <c r="J996" s="3">
        <v>38.659999999999997</v>
      </c>
      <c r="K996" s="3">
        <v>44.24</v>
      </c>
    </row>
    <row r="997" spans="1:11">
      <c r="A997" t="s">
        <v>3000</v>
      </c>
      <c r="B997" s="1" t="s">
        <v>3001</v>
      </c>
      <c r="C997" s="2">
        <v>46093.549155092602</v>
      </c>
      <c r="D997" s="1" t="s">
        <v>3002</v>
      </c>
      <c r="E997" s="1" t="s">
        <v>2033</v>
      </c>
      <c r="F997" s="2">
        <v>46067.458344907398</v>
      </c>
      <c r="G997" s="3">
        <v>43.28</v>
      </c>
      <c r="H997" s="3">
        <v>35.200000000000003</v>
      </c>
      <c r="I997" s="3">
        <v>71.099999999999994</v>
      </c>
      <c r="J997" s="3">
        <v>37.979999999999997</v>
      </c>
      <c r="K997" s="3">
        <v>43.28</v>
      </c>
    </row>
    <row r="998" spans="1:11">
      <c r="A998" t="s">
        <v>3003</v>
      </c>
      <c r="B998" s="1" t="s">
        <v>3004</v>
      </c>
      <c r="C998" s="2">
        <v>46093.549004629604</v>
      </c>
      <c r="D998" s="1" t="s">
        <v>3005</v>
      </c>
      <c r="E998" s="1" t="s">
        <v>2033</v>
      </c>
      <c r="F998" s="2">
        <v>46067.500011574099</v>
      </c>
      <c r="G998" s="3">
        <v>45.96</v>
      </c>
      <c r="H998" s="3">
        <v>34.200000000000003</v>
      </c>
      <c r="I998" s="3">
        <v>72.3</v>
      </c>
      <c r="J998" s="3">
        <v>36.68</v>
      </c>
      <c r="K998" s="3">
        <v>42.15</v>
      </c>
    </row>
    <row r="999" spans="1:11">
      <c r="A999" t="s">
        <v>3006</v>
      </c>
      <c r="B999" s="1" t="s">
        <v>3007</v>
      </c>
      <c r="C999" s="2">
        <v>46093.549050925903</v>
      </c>
      <c r="D999" s="1" t="s">
        <v>3008</v>
      </c>
      <c r="E999" s="1" t="s">
        <v>2033</v>
      </c>
      <c r="F999" s="2">
        <v>46067.541678240697</v>
      </c>
      <c r="G999" s="3">
        <v>43.65</v>
      </c>
      <c r="H999" s="3">
        <v>33.9</v>
      </c>
      <c r="I999" s="3">
        <v>67.900000000000006</v>
      </c>
      <c r="J999" s="3">
        <v>36.44</v>
      </c>
      <c r="K999" s="3">
        <v>43.5</v>
      </c>
    </row>
    <row r="1000" spans="1:11">
      <c r="A1000" t="s">
        <v>3009</v>
      </c>
      <c r="B1000" s="1" t="s">
        <v>3010</v>
      </c>
      <c r="C1000" s="2">
        <v>46093.549143518503</v>
      </c>
      <c r="D1000" s="1" t="s">
        <v>3011</v>
      </c>
      <c r="E1000" s="1" t="s">
        <v>2033</v>
      </c>
      <c r="F1000" s="2">
        <v>46067.583344907398</v>
      </c>
      <c r="G1000" s="3">
        <v>42.74</v>
      </c>
      <c r="H1000" s="3">
        <v>33.700000000000003</v>
      </c>
      <c r="I1000" s="3">
        <v>65.5</v>
      </c>
      <c r="J1000" s="3">
        <v>36.39</v>
      </c>
      <c r="K1000" s="3">
        <v>43.37</v>
      </c>
    </row>
    <row r="1001" spans="1:11">
      <c r="A1001" t="s">
        <v>3012</v>
      </c>
      <c r="B1001" s="1" t="s">
        <v>3013</v>
      </c>
      <c r="C1001" s="2">
        <v>46093.549085648097</v>
      </c>
      <c r="D1001" s="1" t="s">
        <v>3014</v>
      </c>
      <c r="E1001" s="1" t="s">
        <v>2033</v>
      </c>
      <c r="F1001" s="2">
        <v>46067.625011574099</v>
      </c>
      <c r="G1001" s="3">
        <v>41.94</v>
      </c>
      <c r="H1001" s="3">
        <v>33.6</v>
      </c>
      <c r="I1001" s="3">
        <v>59.4</v>
      </c>
      <c r="J1001" s="3">
        <v>36.1</v>
      </c>
      <c r="K1001" s="3">
        <v>42.36</v>
      </c>
    </row>
    <row r="1002" spans="1:11">
      <c r="A1002" t="s">
        <v>3015</v>
      </c>
      <c r="B1002" s="1" t="s">
        <v>3016</v>
      </c>
      <c r="C1002" s="2">
        <v>46093.549050925903</v>
      </c>
      <c r="D1002" s="1" t="s">
        <v>3017</v>
      </c>
      <c r="E1002" s="1" t="s">
        <v>2033</v>
      </c>
      <c r="F1002" s="2">
        <v>46067.666678240697</v>
      </c>
      <c r="G1002" s="3">
        <v>42.98</v>
      </c>
      <c r="H1002" s="3">
        <v>35</v>
      </c>
      <c r="I1002" s="3">
        <v>59.4</v>
      </c>
      <c r="J1002" s="3">
        <v>37.630000000000003</v>
      </c>
      <c r="K1002" s="3">
        <v>43.83</v>
      </c>
    </row>
    <row r="1003" spans="1:11">
      <c r="A1003" t="s">
        <v>3018</v>
      </c>
      <c r="B1003" s="1" t="s">
        <v>3019</v>
      </c>
      <c r="C1003" s="2">
        <v>46093.549155092602</v>
      </c>
      <c r="D1003" s="1" t="s">
        <v>3020</v>
      </c>
      <c r="E1003" s="1" t="s">
        <v>2033</v>
      </c>
      <c r="F1003" s="2">
        <v>46067.708344907398</v>
      </c>
      <c r="G1003" s="3">
        <v>43.98</v>
      </c>
      <c r="H1003" s="3">
        <v>35.1</v>
      </c>
      <c r="I1003" s="3">
        <v>71.2</v>
      </c>
      <c r="J1003" s="3">
        <v>38.200000000000003</v>
      </c>
      <c r="K1003" s="3">
        <v>44.5</v>
      </c>
    </row>
    <row r="1004" spans="1:11">
      <c r="A1004" t="s">
        <v>3021</v>
      </c>
      <c r="B1004" s="1" t="s">
        <v>3022</v>
      </c>
      <c r="C1004" s="2">
        <v>46093.549108796302</v>
      </c>
      <c r="D1004" s="1" t="s">
        <v>3023</v>
      </c>
      <c r="E1004" s="1" t="s">
        <v>2033</v>
      </c>
      <c r="F1004" s="2">
        <v>46067.750011574099</v>
      </c>
      <c r="G1004" s="3">
        <v>39.43</v>
      </c>
      <c r="H1004" s="3">
        <v>34.4</v>
      </c>
      <c r="I1004" s="3">
        <v>52.5</v>
      </c>
      <c r="J1004" s="3">
        <v>37.020000000000003</v>
      </c>
      <c r="K1004" s="3">
        <v>40.36</v>
      </c>
    </row>
    <row r="1005" spans="1:11">
      <c r="A1005" t="s">
        <v>3024</v>
      </c>
      <c r="B1005" s="1" t="s">
        <v>3025</v>
      </c>
      <c r="C1005" s="2">
        <v>46093.549085648097</v>
      </c>
      <c r="D1005" s="1" t="s">
        <v>3026</v>
      </c>
      <c r="E1005" s="1" t="s">
        <v>2033</v>
      </c>
      <c r="F1005" s="2">
        <v>46067.791678240697</v>
      </c>
      <c r="G1005" s="3">
        <v>37.69</v>
      </c>
      <c r="H1005" s="3">
        <v>33.1</v>
      </c>
      <c r="I1005" s="3">
        <v>57.7</v>
      </c>
      <c r="J1005" s="3">
        <v>36</v>
      </c>
      <c r="K1005" s="3">
        <v>38.630000000000003</v>
      </c>
    </row>
    <row r="1006" spans="1:11">
      <c r="A1006" t="s">
        <v>3027</v>
      </c>
      <c r="B1006" s="1" t="s">
        <v>3028</v>
      </c>
      <c r="C1006" s="2">
        <v>46093.549155092602</v>
      </c>
      <c r="D1006" s="1" t="s">
        <v>3029</v>
      </c>
      <c r="E1006" s="1" t="s">
        <v>2033</v>
      </c>
      <c r="F1006" s="2">
        <v>46067.833344907398</v>
      </c>
      <c r="G1006" s="3">
        <v>36.409999999999997</v>
      </c>
      <c r="H1006" s="3">
        <v>32.799999999999997</v>
      </c>
      <c r="I1006" s="3">
        <v>46.1</v>
      </c>
      <c r="J1006" s="3">
        <v>35.01</v>
      </c>
      <c r="K1006" s="3">
        <v>37.36</v>
      </c>
    </row>
    <row r="1007" spans="1:11">
      <c r="A1007" t="s">
        <v>3030</v>
      </c>
      <c r="B1007" s="1" t="s">
        <v>3031</v>
      </c>
      <c r="C1007" s="2">
        <v>46093.548969907402</v>
      </c>
      <c r="D1007" s="1" t="s">
        <v>3032</v>
      </c>
      <c r="E1007" s="1" t="s">
        <v>2033</v>
      </c>
      <c r="F1007" s="2">
        <v>46067.875011574099</v>
      </c>
      <c r="G1007" s="3">
        <v>36.409999999999997</v>
      </c>
      <c r="H1007" s="3">
        <v>33.1</v>
      </c>
      <c r="I1007" s="3">
        <v>49.5</v>
      </c>
      <c r="J1007" s="3">
        <v>34.92</v>
      </c>
      <c r="K1007" s="3">
        <v>37.270000000000003</v>
      </c>
    </row>
    <row r="1008" spans="1:11">
      <c r="A1008" t="s">
        <v>3033</v>
      </c>
      <c r="B1008" s="1" t="s">
        <v>3034</v>
      </c>
      <c r="C1008" s="2">
        <v>46093.549131944397</v>
      </c>
      <c r="D1008" s="1" t="s">
        <v>3035</v>
      </c>
      <c r="E1008" s="1" t="s">
        <v>2033</v>
      </c>
      <c r="F1008" s="2">
        <v>46067.916678240697</v>
      </c>
      <c r="G1008" s="3">
        <v>35.909999999999997</v>
      </c>
      <c r="H1008" s="3">
        <v>32.700000000000003</v>
      </c>
      <c r="I1008" s="3">
        <v>49.6</v>
      </c>
      <c r="J1008" s="3">
        <v>34.53</v>
      </c>
      <c r="K1008" s="3">
        <v>36.700000000000003</v>
      </c>
    </row>
    <row r="1009" spans="1:11">
      <c r="A1009" t="s">
        <v>3036</v>
      </c>
      <c r="B1009" s="1" t="s">
        <v>3037</v>
      </c>
      <c r="C1009" s="2">
        <v>46093.549016203702</v>
      </c>
      <c r="D1009" s="1" t="s">
        <v>3038</v>
      </c>
      <c r="E1009" s="1" t="s">
        <v>2033</v>
      </c>
      <c r="F1009" s="2">
        <v>46067.958344907398</v>
      </c>
      <c r="G1009" s="3">
        <v>36.97</v>
      </c>
      <c r="H1009" s="3">
        <v>32.9</v>
      </c>
      <c r="I1009" s="3">
        <v>54.8</v>
      </c>
      <c r="J1009" s="3">
        <v>34.92</v>
      </c>
      <c r="K1009" s="3">
        <v>37.75</v>
      </c>
    </row>
    <row r="1010" spans="1:11">
      <c r="A1010" t="s">
        <v>3039</v>
      </c>
      <c r="B1010" s="1" t="s">
        <v>3040</v>
      </c>
      <c r="C1010" s="2">
        <v>46093.548969907402</v>
      </c>
      <c r="D1010" s="1" t="s">
        <v>3041</v>
      </c>
      <c r="E1010" s="1" t="s">
        <v>2033</v>
      </c>
      <c r="F1010" s="2">
        <v>46068.000011574099</v>
      </c>
      <c r="G1010" s="3">
        <v>38.14</v>
      </c>
      <c r="H1010" s="3">
        <v>32.1</v>
      </c>
      <c r="I1010" s="3">
        <v>51.4</v>
      </c>
      <c r="J1010" s="3">
        <v>35.18</v>
      </c>
      <c r="K1010" s="3">
        <v>38.020000000000003</v>
      </c>
    </row>
    <row r="1011" spans="1:11">
      <c r="A1011" t="s">
        <v>3042</v>
      </c>
      <c r="B1011" s="1" t="s">
        <v>3043</v>
      </c>
      <c r="C1011" s="2">
        <v>46093.549074074101</v>
      </c>
      <c r="D1011" s="1" t="s">
        <v>3044</v>
      </c>
      <c r="E1011" s="1" t="s">
        <v>2033</v>
      </c>
      <c r="F1011" s="2">
        <v>46068.041678240697</v>
      </c>
      <c r="G1011" s="3">
        <v>34.799999999999997</v>
      </c>
      <c r="H1011" s="3">
        <v>32.5</v>
      </c>
      <c r="I1011" s="3">
        <v>46.3</v>
      </c>
      <c r="J1011" s="3">
        <v>33.99</v>
      </c>
      <c r="K1011" s="3">
        <v>35.86</v>
      </c>
    </row>
    <row r="1012" spans="1:11">
      <c r="A1012" t="s">
        <v>3045</v>
      </c>
      <c r="B1012" s="1" t="s">
        <v>3046</v>
      </c>
      <c r="C1012" s="2">
        <v>46093.549155092602</v>
      </c>
      <c r="D1012" s="1" t="s">
        <v>3047</v>
      </c>
      <c r="E1012" s="1" t="s">
        <v>2033</v>
      </c>
      <c r="F1012" s="2">
        <v>46068.083344907398</v>
      </c>
      <c r="G1012" s="3">
        <v>36.74</v>
      </c>
      <c r="H1012" s="3">
        <v>33.4</v>
      </c>
      <c r="I1012" s="3">
        <v>49</v>
      </c>
      <c r="J1012" s="3">
        <v>34.81</v>
      </c>
      <c r="K1012" s="3">
        <v>37.93</v>
      </c>
    </row>
    <row r="1013" spans="1:11">
      <c r="A1013" t="s">
        <v>3048</v>
      </c>
      <c r="B1013" s="1" t="s">
        <v>3049</v>
      </c>
      <c r="C1013" s="2">
        <v>46093.549108796302</v>
      </c>
      <c r="D1013" s="1" t="s">
        <v>3050</v>
      </c>
      <c r="E1013" s="1" t="s">
        <v>2033</v>
      </c>
      <c r="F1013" s="2">
        <v>46068.125011574099</v>
      </c>
      <c r="G1013" s="3">
        <v>38.4</v>
      </c>
      <c r="H1013" s="3">
        <v>33.5</v>
      </c>
      <c r="I1013" s="3">
        <v>54.5</v>
      </c>
      <c r="J1013" s="3">
        <v>35.5</v>
      </c>
      <c r="K1013" s="3">
        <v>40.07</v>
      </c>
    </row>
    <row r="1014" spans="1:11">
      <c r="A1014" t="s">
        <v>3051</v>
      </c>
      <c r="B1014" s="1" t="s">
        <v>3052</v>
      </c>
      <c r="C1014" s="2">
        <v>46093.5491203704</v>
      </c>
      <c r="D1014" s="1" t="s">
        <v>3053</v>
      </c>
      <c r="E1014" s="1" t="s">
        <v>2033</v>
      </c>
      <c r="F1014" s="2">
        <v>46068.166678240697</v>
      </c>
      <c r="G1014" s="3">
        <v>37.57</v>
      </c>
      <c r="H1014" s="3">
        <v>32.700000000000003</v>
      </c>
      <c r="I1014" s="3">
        <v>51.6</v>
      </c>
      <c r="J1014" s="3">
        <v>34.85</v>
      </c>
      <c r="K1014" s="3">
        <v>38.89</v>
      </c>
    </row>
    <row r="1015" spans="1:11">
      <c r="A1015" t="s">
        <v>3054</v>
      </c>
      <c r="B1015" s="1" t="s">
        <v>3055</v>
      </c>
      <c r="C1015" s="2">
        <v>46093.5491203704</v>
      </c>
      <c r="D1015" s="1" t="s">
        <v>3056</v>
      </c>
      <c r="E1015" s="1" t="s">
        <v>2033</v>
      </c>
      <c r="F1015" s="2">
        <v>46068.208344907398</v>
      </c>
      <c r="G1015" s="3">
        <v>39.82</v>
      </c>
      <c r="H1015" s="3">
        <v>33.4</v>
      </c>
      <c r="I1015" s="3">
        <v>55.3</v>
      </c>
      <c r="J1015" s="3">
        <v>36.340000000000003</v>
      </c>
      <c r="K1015" s="3">
        <v>40.590000000000003</v>
      </c>
    </row>
    <row r="1016" spans="1:11">
      <c r="A1016" t="s">
        <v>3057</v>
      </c>
      <c r="B1016" s="1" t="s">
        <v>3058</v>
      </c>
      <c r="C1016" s="2">
        <v>46093.549062500002</v>
      </c>
      <c r="D1016" s="1" t="s">
        <v>3059</v>
      </c>
      <c r="E1016" s="1" t="s">
        <v>2033</v>
      </c>
      <c r="F1016" s="2">
        <v>46068.250011574099</v>
      </c>
      <c r="G1016" s="3">
        <v>41.54</v>
      </c>
      <c r="H1016" s="3">
        <v>32.799999999999997</v>
      </c>
      <c r="I1016" s="3">
        <v>62.3</v>
      </c>
      <c r="J1016" s="3">
        <v>36.82</v>
      </c>
      <c r="K1016" s="3">
        <v>41.94</v>
      </c>
    </row>
    <row r="1017" spans="1:11">
      <c r="A1017" t="s">
        <v>3060</v>
      </c>
      <c r="B1017" s="1" t="s">
        <v>3061</v>
      </c>
      <c r="C1017" s="2">
        <v>46093.549108796302</v>
      </c>
      <c r="D1017" s="1" t="s">
        <v>3062</v>
      </c>
      <c r="E1017" s="1" t="s">
        <v>2033</v>
      </c>
      <c r="F1017" s="2">
        <v>46068.291678240697</v>
      </c>
      <c r="G1017" s="3">
        <v>47.25</v>
      </c>
      <c r="H1017" s="3">
        <v>35</v>
      </c>
      <c r="I1017" s="3">
        <v>70.099999999999994</v>
      </c>
      <c r="J1017" s="3">
        <v>38.729999999999997</v>
      </c>
      <c r="K1017" s="3">
        <v>47</v>
      </c>
    </row>
    <row r="1018" spans="1:11">
      <c r="A1018" t="s">
        <v>3063</v>
      </c>
      <c r="B1018" s="1" t="s">
        <v>3064</v>
      </c>
      <c r="C1018" s="2">
        <v>46093.549108796302</v>
      </c>
      <c r="D1018" s="1" t="s">
        <v>3065</v>
      </c>
      <c r="E1018" s="1" t="s">
        <v>2033</v>
      </c>
      <c r="F1018" s="2">
        <v>46068.333344907398</v>
      </c>
      <c r="G1018" s="3">
        <v>42.61</v>
      </c>
      <c r="H1018" s="3">
        <v>35.1</v>
      </c>
      <c r="I1018" s="3">
        <v>59.7</v>
      </c>
      <c r="J1018" s="3">
        <v>38.89</v>
      </c>
      <c r="K1018" s="3">
        <v>43.62</v>
      </c>
    </row>
    <row r="1019" spans="1:11">
      <c r="A1019" t="s">
        <v>3066</v>
      </c>
      <c r="B1019" s="1" t="s">
        <v>3067</v>
      </c>
      <c r="C1019" s="2">
        <v>46093.549004629604</v>
      </c>
      <c r="D1019" s="1" t="s">
        <v>3068</v>
      </c>
      <c r="E1019" s="1" t="s">
        <v>2033</v>
      </c>
      <c r="F1019" s="2">
        <v>46068.375011574099</v>
      </c>
      <c r="G1019" s="3">
        <v>45.7</v>
      </c>
      <c r="H1019" s="3">
        <v>37</v>
      </c>
      <c r="I1019" s="3">
        <v>69.400000000000006</v>
      </c>
      <c r="J1019" s="3">
        <v>42.55</v>
      </c>
      <c r="K1019" s="3">
        <v>45.8</v>
      </c>
    </row>
    <row r="1020" spans="1:11">
      <c r="A1020" t="s">
        <v>3069</v>
      </c>
      <c r="B1020" s="1" t="s">
        <v>3070</v>
      </c>
      <c r="C1020" s="2">
        <v>46093.549085648097</v>
      </c>
      <c r="D1020" s="1" t="s">
        <v>3071</v>
      </c>
      <c r="E1020" s="1" t="s">
        <v>2033</v>
      </c>
      <c r="F1020" s="2">
        <v>46068.416678240697</v>
      </c>
      <c r="G1020" s="3">
        <v>46.76</v>
      </c>
      <c r="H1020" s="3">
        <v>40.299999999999997</v>
      </c>
      <c r="I1020" s="3">
        <v>70.8</v>
      </c>
      <c r="J1020" s="3">
        <v>43.71</v>
      </c>
      <c r="K1020" s="3">
        <v>46.33</v>
      </c>
    </row>
    <row r="1021" spans="1:11">
      <c r="A1021" t="s">
        <v>3072</v>
      </c>
      <c r="B1021" s="1" t="s">
        <v>3073</v>
      </c>
      <c r="C1021" s="2">
        <v>46093.549155092602</v>
      </c>
      <c r="D1021" s="1" t="s">
        <v>3074</v>
      </c>
      <c r="E1021" s="1" t="s">
        <v>2033</v>
      </c>
      <c r="F1021" s="2">
        <v>46068.458344907398</v>
      </c>
      <c r="G1021" s="3">
        <v>45.47</v>
      </c>
      <c r="H1021" s="3">
        <v>40.1</v>
      </c>
      <c r="I1021" s="3">
        <v>58.8</v>
      </c>
      <c r="J1021" s="3">
        <v>43.78</v>
      </c>
      <c r="K1021" s="3">
        <v>45.82</v>
      </c>
    </row>
    <row r="1022" spans="1:11">
      <c r="A1022" t="s">
        <v>3075</v>
      </c>
      <c r="B1022" s="1" t="s">
        <v>3076</v>
      </c>
      <c r="C1022" s="2">
        <v>46093.549097222203</v>
      </c>
      <c r="D1022" s="1" t="s">
        <v>3077</v>
      </c>
      <c r="E1022" s="1" t="s">
        <v>2033</v>
      </c>
      <c r="F1022" s="2">
        <v>46068.500011574099</v>
      </c>
      <c r="G1022" s="3">
        <v>46.09</v>
      </c>
      <c r="H1022" s="3">
        <v>41.4</v>
      </c>
      <c r="I1022" s="3">
        <v>69.3</v>
      </c>
      <c r="J1022" s="3">
        <v>43.12</v>
      </c>
      <c r="K1022" s="3">
        <v>46.63</v>
      </c>
    </row>
    <row r="1023" spans="1:11">
      <c r="A1023" t="s">
        <v>3078</v>
      </c>
      <c r="B1023" s="1" t="s">
        <v>3079</v>
      </c>
      <c r="C1023" s="2">
        <v>46093.549027777801</v>
      </c>
      <c r="D1023" s="1" t="s">
        <v>3080</v>
      </c>
      <c r="E1023" s="1" t="s">
        <v>2033</v>
      </c>
      <c r="F1023" s="2">
        <v>46068.541678240697</v>
      </c>
      <c r="G1023" s="3">
        <v>43.95</v>
      </c>
      <c r="H1023" s="3">
        <v>39.9</v>
      </c>
      <c r="I1023" s="3">
        <v>60.9</v>
      </c>
      <c r="J1023" s="3">
        <v>41.99</v>
      </c>
      <c r="K1023" s="3">
        <v>45.22</v>
      </c>
    </row>
    <row r="1024" spans="1:11">
      <c r="A1024" t="s">
        <v>3081</v>
      </c>
      <c r="B1024" s="1" t="s">
        <v>3082</v>
      </c>
      <c r="C1024" s="2">
        <v>46093.549074074101</v>
      </c>
      <c r="D1024" s="1" t="s">
        <v>3083</v>
      </c>
      <c r="E1024" s="1" t="s">
        <v>2033</v>
      </c>
      <c r="F1024" s="2">
        <v>46068.583344907398</v>
      </c>
      <c r="G1024" s="3">
        <v>45.98</v>
      </c>
      <c r="H1024" s="3">
        <v>39.799999999999997</v>
      </c>
      <c r="I1024" s="3">
        <v>69.900000000000006</v>
      </c>
      <c r="J1024" s="3">
        <v>42.37</v>
      </c>
      <c r="K1024" s="3">
        <v>47.18</v>
      </c>
    </row>
    <row r="1025" spans="1:11">
      <c r="A1025" t="s">
        <v>3084</v>
      </c>
      <c r="B1025" s="1" t="s">
        <v>3085</v>
      </c>
      <c r="C1025" s="2">
        <v>46093.549062500002</v>
      </c>
      <c r="D1025" s="1" t="s">
        <v>3086</v>
      </c>
      <c r="E1025" s="1" t="s">
        <v>2033</v>
      </c>
      <c r="F1025" s="2">
        <v>46068.625011574099</v>
      </c>
      <c r="G1025" s="3">
        <v>49.4</v>
      </c>
      <c r="H1025" s="3">
        <v>39.4</v>
      </c>
      <c r="I1025" s="3">
        <v>66.8</v>
      </c>
      <c r="J1025" s="3">
        <v>45.58</v>
      </c>
      <c r="K1025" s="3">
        <v>49.46</v>
      </c>
    </row>
    <row r="1026" spans="1:11">
      <c r="A1026" t="s">
        <v>3087</v>
      </c>
      <c r="B1026" s="1" t="s">
        <v>3088</v>
      </c>
      <c r="C1026" s="2">
        <v>46093.549131944397</v>
      </c>
      <c r="D1026" s="1" t="s">
        <v>3089</v>
      </c>
      <c r="E1026" s="1" t="s">
        <v>2033</v>
      </c>
      <c r="F1026" s="2">
        <v>46068.666678240697</v>
      </c>
      <c r="G1026" s="3">
        <v>48.28</v>
      </c>
      <c r="H1026" s="3">
        <v>44.7</v>
      </c>
      <c r="I1026" s="3">
        <v>66.5</v>
      </c>
      <c r="J1026" s="3">
        <v>46.46</v>
      </c>
      <c r="K1026" s="3">
        <v>49.4</v>
      </c>
    </row>
    <row r="1027" spans="1:11">
      <c r="A1027" t="s">
        <v>3090</v>
      </c>
      <c r="B1027" s="1" t="s">
        <v>3091</v>
      </c>
      <c r="C1027" s="2">
        <v>46093.549085648097</v>
      </c>
      <c r="D1027" s="1" t="s">
        <v>3092</v>
      </c>
      <c r="E1027" s="1" t="s">
        <v>2033</v>
      </c>
      <c r="F1027" s="2">
        <v>46068.708344907398</v>
      </c>
      <c r="G1027" s="3">
        <v>48.13</v>
      </c>
      <c r="H1027" s="3">
        <v>43.7</v>
      </c>
      <c r="I1027" s="3">
        <v>66.2</v>
      </c>
      <c r="J1027" s="3">
        <v>45.41</v>
      </c>
      <c r="K1027" s="3">
        <v>49.13</v>
      </c>
    </row>
    <row r="1028" spans="1:11">
      <c r="A1028" t="s">
        <v>3093</v>
      </c>
      <c r="B1028" s="1" t="s">
        <v>3094</v>
      </c>
      <c r="C1028" s="2">
        <v>46093.549050925903</v>
      </c>
      <c r="D1028" s="1" t="s">
        <v>3095</v>
      </c>
      <c r="E1028" s="1" t="s">
        <v>2033</v>
      </c>
      <c r="F1028" s="2">
        <v>46068.750011574099</v>
      </c>
      <c r="G1028" s="3">
        <v>46.61</v>
      </c>
      <c r="H1028" s="3">
        <v>42.4</v>
      </c>
      <c r="I1028" s="3">
        <v>66.5</v>
      </c>
      <c r="J1028" s="3">
        <v>44.05</v>
      </c>
      <c r="K1028" s="3">
        <v>45.52</v>
      </c>
    </row>
    <row r="1029" spans="1:11">
      <c r="A1029" t="s">
        <v>3096</v>
      </c>
      <c r="B1029" s="1" t="s">
        <v>3097</v>
      </c>
      <c r="C1029" s="2">
        <v>46093.5491203704</v>
      </c>
      <c r="D1029" s="1" t="s">
        <v>3098</v>
      </c>
      <c r="E1029" s="1" t="s">
        <v>2033</v>
      </c>
      <c r="F1029" s="2">
        <v>46068.791678240697</v>
      </c>
      <c r="G1029" s="3">
        <v>44.02</v>
      </c>
      <c r="H1029" s="3">
        <v>41.6</v>
      </c>
      <c r="I1029" s="3">
        <v>61.7</v>
      </c>
      <c r="J1029" s="3">
        <v>42.93</v>
      </c>
      <c r="K1029" s="3">
        <v>44.56</v>
      </c>
    </row>
    <row r="1030" spans="1:11">
      <c r="A1030" t="s">
        <v>3099</v>
      </c>
      <c r="B1030" s="1" t="s">
        <v>3100</v>
      </c>
      <c r="C1030" s="2">
        <v>46093.548981481501</v>
      </c>
      <c r="D1030" s="1" t="s">
        <v>3101</v>
      </c>
      <c r="E1030" s="1" t="s">
        <v>2033</v>
      </c>
      <c r="F1030" s="2">
        <v>46068.833344907398</v>
      </c>
      <c r="G1030" s="3">
        <v>42.63</v>
      </c>
      <c r="H1030" s="3">
        <v>40.5</v>
      </c>
      <c r="I1030" s="3">
        <v>52.3</v>
      </c>
      <c r="J1030" s="3">
        <v>41.99</v>
      </c>
      <c r="K1030" s="3">
        <v>43.19</v>
      </c>
    </row>
    <row r="1031" spans="1:11">
      <c r="A1031" t="s">
        <v>3102</v>
      </c>
      <c r="B1031" s="1" t="s">
        <v>3103</v>
      </c>
      <c r="C1031" s="2">
        <v>46093.5491203704</v>
      </c>
      <c r="D1031" s="1" t="s">
        <v>3104</v>
      </c>
      <c r="E1031" s="1" t="s">
        <v>2033</v>
      </c>
      <c r="F1031" s="2">
        <v>46068.875011574099</v>
      </c>
      <c r="G1031" s="3">
        <v>45.31</v>
      </c>
      <c r="H1031" s="3">
        <v>40.5</v>
      </c>
      <c r="I1031" s="3">
        <v>66.5</v>
      </c>
      <c r="J1031" s="3">
        <v>42.09</v>
      </c>
      <c r="K1031" s="3">
        <v>44.28</v>
      </c>
    </row>
    <row r="1032" spans="1:11">
      <c r="A1032" t="s">
        <v>3105</v>
      </c>
      <c r="B1032" s="1" t="s">
        <v>3106</v>
      </c>
      <c r="C1032" s="2">
        <v>46093.549155092602</v>
      </c>
      <c r="D1032" s="1" t="s">
        <v>3107</v>
      </c>
      <c r="E1032" s="1" t="s">
        <v>2033</v>
      </c>
      <c r="F1032" s="2">
        <v>46068.916678240697</v>
      </c>
      <c r="G1032" s="3">
        <v>42.22</v>
      </c>
      <c r="H1032" s="3">
        <v>39.700000000000003</v>
      </c>
      <c r="I1032" s="3">
        <v>58</v>
      </c>
      <c r="J1032" s="3">
        <v>41.3</v>
      </c>
      <c r="K1032" s="3">
        <v>42.86</v>
      </c>
    </row>
    <row r="1033" spans="1:11">
      <c r="A1033" t="s">
        <v>3108</v>
      </c>
      <c r="B1033" s="1" t="s">
        <v>3109</v>
      </c>
      <c r="C1033" s="2">
        <v>46093.5491203704</v>
      </c>
      <c r="D1033" s="1" t="s">
        <v>3110</v>
      </c>
      <c r="E1033" s="1" t="s">
        <v>2033</v>
      </c>
      <c r="F1033" s="2">
        <v>46068.958344907398</v>
      </c>
      <c r="G1033" s="3">
        <v>40.74</v>
      </c>
      <c r="H1033" s="3">
        <v>38.700000000000003</v>
      </c>
      <c r="I1033" s="3">
        <v>56</v>
      </c>
      <c r="J1033" s="3">
        <v>39.840000000000003</v>
      </c>
      <c r="K1033" s="3">
        <v>41.09</v>
      </c>
    </row>
    <row r="1034" spans="1:11">
      <c r="A1034" t="s">
        <v>3111</v>
      </c>
      <c r="B1034" s="1" t="s">
        <v>3112</v>
      </c>
      <c r="C1034" s="2">
        <v>46093.5491203704</v>
      </c>
      <c r="D1034" s="1" t="s">
        <v>3113</v>
      </c>
      <c r="E1034" s="1" t="s">
        <v>2033</v>
      </c>
      <c r="F1034" s="2">
        <v>46069.000011574099</v>
      </c>
      <c r="G1034" s="3">
        <v>41.25</v>
      </c>
      <c r="H1034" s="3">
        <v>38.6</v>
      </c>
      <c r="I1034" s="3">
        <v>59.2</v>
      </c>
      <c r="J1034" s="3">
        <v>40.06</v>
      </c>
      <c r="K1034" s="3">
        <v>41.48</v>
      </c>
    </row>
    <row r="1035" spans="1:11">
      <c r="A1035" t="s">
        <v>3114</v>
      </c>
      <c r="B1035" s="1" t="s">
        <v>3115</v>
      </c>
      <c r="C1035" s="2">
        <v>46093.549143518503</v>
      </c>
      <c r="D1035" s="1" t="s">
        <v>3116</v>
      </c>
      <c r="E1035" s="1" t="s">
        <v>2033</v>
      </c>
      <c r="F1035" s="2">
        <v>46069.041678240697</v>
      </c>
      <c r="G1035" s="3">
        <v>41.35</v>
      </c>
      <c r="H1035" s="3">
        <v>38.200000000000003</v>
      </c>
      <c r="I1035" s="3">
        <v>60.6</v>
      </c>
      <c r="J1035" s="3">
        <v>39.29</v>
      </c>
      <c r="K1035" s="3">
        <v>40.99</v>
      </c>
    </row>
    <row r="1036" spans="1:11">
      <c r="A1036" t="s">
        <v>3117</v>
      </c>
      <c r="B1036" s="1" t="s">
        <v>3118</v>
      </c>
      <c r="C1036" s="2">
        <v>46093.5489930556</v>
      </c>
      <c r="D1036" s="1" t="s">
        <v>3119</v>
      </c>
      <c r="E1036" s="1" t="s">
        <v>2033</v>
      </c>
      <c r="F1036" s="2">
        <v>46069.083344907398</v>
      </c>
      <c r="G1036" s="3">
        <v>39.43</v>
      </c>
      <c r="H1036" s="3">
        <v>37.700000000000003</v>
      </c>
      <c r="I1036" s="3">
        <v>49.9</v>
      </c>
      <c r="J1036" s="3">
        <v>38.92</v>
      </c>
      <c r="K1036" s="3">
        <v>39.909999999999997</v>
      </c>
    </row>
    <row r="1037" spans="1:11">
      <c r="A1037" t="s">
        <v>3120</v>
      </c>
      <c r="B1037" s="1" t="s">
        <v>3121</v>
      </c>
      <c r="C1037" s="2">
        <v>46093.549016203702</v>
      </c>
      <c r="D1037" s="1" t="s">
        <v>3122</v>
      </c>
      <c r="E1037" s="1" t="s">
        <v>2033</v>
      </c>
      <c r="F1037" s="2">
        <v>46069.125011574099</v>
      </c>
      <c r="G1037" s="3">
        <v>38.76</v>
      </c>
      <c r="H1037" s="3">
        <v>37</v>
      </c>
      <c r="I1037" s="3">
        <v>42.3</v>
      </c>
      <c r="J1037" s="3">
        <v>38.31</v>
      </c>
      <c r="K1037" s="3">
        <v>39.200000000000003</v>
      </c>
    </row>
    <row r="1038" spans="1:11">
      <c r="A1038" t="s">
        <v>3123</v>
      </c>
      <c r="B1038" s="1" t="s">
        <v>3124</v>
      </c>
      <c r="C1038" s="2">
        <v>46093.549050925903</v>
      </c>
      <c r="D1038" s="1" t="s">
        <v>3125</v>
      </c>
      <c r="E1038" s="1" t="s">
        <v>2033</v>
      </c>
      <c r="F1038" s="2">
        <v>46069.166678240697</v>
      </c>
      <c r="G1038" s="3">
        <v>38.54</v>
      </c>
      <c r="H1038" s="3">
        <v>37</v>
      </c>
      <c r="I1038" s="3">
        <v>48.2</v>
      </c>
      <c r="J1038" s="3">
        <v>38.01</v>
      </c>
      <c r="K1038" s="3">
        <v>39.049999999999997</v>
      </c>
    </row>
    <row r="1039" spans="1:11">
      <c r="A1039" t="s">
        <v>3126</v>
      </c>
      <c r="B1039" s="1" t="s">
        <v>3127</v>
      </c>
      <c r="C1039" s="2">
        <v>46093.549155092602</v>
      </c>
      <c r="D1039" s="1" t="s">
        <v>3128</v>
      </c>
      <c r="E1039" s="1" t="s">
        <v>2033</v>
      </c>
      <c r="F1039" s="2">
        <v>46069.208344907398</v>
      </c>
      <c r="G1039" s="3">
        <v>40.590000000000003</v>
      </c>
      <c r="H1039" s="3">
        <v>37.299999999999997</v>
      </c>
      <c r="I1039" s="3">
        <v>51.4</v>
      </c>
      <c r="J1039" s="3">
        <v>39.47</v>
      </c>
      <c r="K1039" s="3">
        <v>41.21</v>
      </c>
    </row>
    <row r="1040" spans="1:11">
      <c r="A1040" t="s">
        <v>3129</v>
      </c>
      <c r="B1040" s="1" t="s">
        <v>3130</v>
      </c>
      <c r="C1040" s="2">
        <v>46093.549108796302</v>
      </c>
      <c r="D1040" s="1" t="s">
        <v>3131</v>
      </c>
      <c r="E1040" s="1" t="s">
        <v>2033</v>
      </c>
      <c r="F1040" s="2">
        <v>46069.250011574099</v>
      </c>
      <c r="G1040" s="3">
        <v>49.52</v>
      </c>
      <c r="H1040" s="3">
        <v>38.4</v>
      </c>
      <c r="I1040" s="3">
        <v>72.2</v>
      </c>
      <c r="J1040" s="3">
        <v>41.23</v>
      </c>
      <c r="K1040" s="3">
        <v>47.25</v>
      </c>
    </row>
    <row r="1041" spans="1:11">
      <c r="A1041" t="s">
        <v>3132</v>
      </c>
      <c r="B1041" s="1" t="s">
        <v>3133</v>
      </c>
      <c r="C1041" s="2">
        <v>46093.549027777801</v>
      </c>
      <c r="D1041" s="1" t="s">
        <v>3134</v>
      </c>
      <c r="E1041" s="1" t="s">
        <v>2033</v>
      </c>
      <c r="F1041" s="2">
        <v>46069.291678240697</v>
      </c>
      <c r="G1041" s="3">
        <v>46.04</v>
      </c>
      <c r="H1041" s="3">
        <v>40.700000000000003</v>
      </c>
      <c r="I1041" s="3">
        <v>70.599999999999994</v>
      </c>
      <c r="J1041" s="3">
        <v>43.48</v>
      </c>
      <c r="K1041" s="3">
        <v>47.57</v>
      </c>
    </row>
    <row r="1042" spans="1:11">
      <c r="A1042" t="s">
        <v>3135</v>
      </c>
      <c r="B1042" s="1" t="s">
        <v>3136</v>
      </c>
      <c r="C1042" s="2">
        <v>46093.549050925903</v>
      </c>
      <c r="D1042" s="1" t="s">
        <v>3137</v>
      </c>
      <c r="E1042" s="1" t="s">
        <v>2033</v>
      </c>
      <c r="F1042" s="2">
        <v>46069.333344907398</v>
      </c>
      <c r="G1042" s="3">
        <v>46.97</v>
      </c>
      <c r="H1042" s="3">
        <v>41.7</v>
      </c>
      <c r="I1042" s="3">
        <v>66.099999999999994</v>
      </c>
      <c r="J1042" s="3">
        <v>44.13</v>
      </c>
      <c r="K1042" s="3">
        <v>48.34</v>
      </c>
    </row>
    <row r="1043" spans="1:11">
      <c r="A1043" t="s">
        <v>3138</v>
      </c>
      <c r="B1043" s="1" t="s">
        <v>3139</v>
      </c>
      <c r="C1043" s="2">
        <v>46093.5491666667</v>
      </c>
      <c r="D1043" s="1" t="s">
        <v>3140</v>
      </c>
      <c r="E1043" s="1" t="s">
        <v>2033</v>
      </c>
      <c r="F1043" s="2">
        <v>46069.375011574099</v>
      </c>
      <c r="G1043" s="3">
        <v>47.3</v>
      </c>
      <c r="H1043" s="3">
        <v>40.299999999999997</v>
      </c>
      <c r="I1043" s="3">
        <v>68.3</v>
      </c>
      <c r="J1043" s="3">
        <v>43.4</v>
      </c>
      <c r="K1043" s="3">
        <v>48.31</v>
      </c>
    </row>
    <row r="1044" spans="1:11">
      <c r="A1044" t="s">
        <v>3141</v>
      </c>
      <c r="B1044" s="1" t="s">
        <v>3142</v>
      </c>
      <c r="C1044" s="2">
        <v>46093.549039351798</v>
      </c>
      <c r="D1044" s="1" t="s">
        <v>3143</v>
      </c>
      <c r="E1044" s="1" t="s">
        <v>2033</v>
      </c>
      <c r="F1044" s="2">
        <v>46069.416678240697</v>
      </c>
      <c r="G1044" s="3">
        <v>44.74</v>
      </c>
      <c r="H1044" s="3">
        <v>39.200000000000003</v>
      </c>
      <c r="I1044" s="3">
        <v>64.099999999999994</v>
      </c>
      <c r="J1044" s="3">
        <v>42.09</v>
      </c>
      <c r="K1044" s="3">
        <v>45.33</v>
      </c>
    </row>
    <row r="1045" spans="1:11">
      <c r="A1045" t="s">
        <v>3144</v>
      </c>
      <c r="B1045" s="1" t="s">
        <v>3145</v>
      </c>
      <c r="C1045" s="2">
        <v>46093.549039351798</v>
      </c>
      <c r="D1045" s="1" t="s">
        <v>3146</v>
      </c>
      <c r="E1045" s="1" t="s">
        <v>2033</v>
      </c>
      <c r="F1045" s="2">
        <v>46069.458344907398</v>
      </c>
      <c r="G1045" s="3">
        <v>49.79</v>
      </c>
      <c r="H1045" s="3">
        <v>41.6</v>
      </c>
      <c r="I1045" s="3">
        <v>71.7</v>
      </c>
      <c r="J1045" s="3">
        <v>45.08</v>
      </c>
      <c r="K1045" s="3">
        <v>49.33</v>
      </c>
    </row>
    <row r="1046" spans="1:11">
      <c r="A1046" t="s">
        <v>3147</v>
      </c>
      <c r="B1046" s="1" t="s">
        <v>3148</v>
      </c>
      <c r="C1046" s="2">
        <v>46093.549027777801</v>
      </c>
      <c r="D1046" s="1" t="s">
        <v>3149</v>
      </c>
      <c r="E1046" s="1" t="s">
        <v>2033</v>
      </c>
      <c r="F1046" s="2">
        <v>46069.500011574099</v>
      </c>
      <c r="G1046" s="3">
        <v>46.51</v>
      </c>
      <c r="H1046" s="3">
        <v>40.299999999999997</v>
      </c>
      <c r="I1046" s="3">
        <v>66</v>
      </c>
      <c r="J1046" s="3">
        <v>43.54</v>
      </c>
      <c r="K1046" s="3">
        <v>46.86</v>
      </c>
    </row>
    <row r="1047" spans="1:11">
      <c r="A1047" t="s">
        <v>3150</v>
      </c>
      <c r="B1047" s="1" t="s">
        <v>3151</v>
      </c>
      <c r="C1047" s="2">
        <v>46093.549016203702</v>
      </c>
      <c r="D1047" s="1" t="s">
        <v>3152</v>
      </c>
      <c r="E1047" s="1" t="s">
        <v>2033</v>
      </c>
      <c r="F1047" s="2">
        <v>46069.541678240697</v>
      </c>
      <c r="G1047" s="3">
        <v>45.92</v>
      </c>
      <c r="H1047" s="3">
        <v>39.6</v>
      </c>
      <c r="I1047" s="3">
        <v>64.900000000000006</v>
      </c>
      <c r="J1047" s="3">
        <v>42.13</v>
      </c>
      <c r="K1047" s="3">
        <v>46.04</v>
      </c>
    </row>
    <row r="1048" spans="1:11">
      <c r="A1048" t="s">
        <v>3153</v>
      </c>
      <c r="B1048" s="1" t="s">
        <v>3154</v>
      </c>
      <c r="C1048" s="2">
        <v>46093.549039351798</v>
      </c>
      <c r="D1048" s="1" t="s">
        <v>3155</v>
      </c>
      <c r="E1048" s="1" t="s">
        <v>2033</v>
      </c>
      <c r="F1048" s="2">
        <v>46069.583344907398</v>
      </c>
      <c r="G1048" s="3">
        <v>44.88</v>
      </c>
      <c r="H1048" s="3">
        <v>39.9</v>
      </c>
      <c r="I1048" s="3">
        <v>66.400000000000006</v>
      </c>
      <c r="J1048" s="3">
        <v>42.63</v>
      </c>
      <c r="K1048" s="3">
        <v>45.93</v>
      </c>
    </row>
    <row r="1049" spans="1:11">
      <c r="A1049" t="s">
        <v>3156</v>
      </c>
      <c r="B1049" s="1" t="s">
        <v>3157</v>
      </c>
      <c r="C1049" s="2">
        <v>46093.549074074101</v>
      </c>
      <c r="D1049" s="1" t="s">
        <v>3158</v>
      </c>
      <c r="E1049" s="1" t="s">
        <v>2033</v>
      </c>
      <c r="F1049" s="2">
        <v>46069.625011574099</v>
      </c>
      <c r="G1049" s="3">
        <v>44.96</v>
      </c>
      <c r="H1049" s="3">
        <v>39.4</v>
      </c>
      <c r="I1049" s="3">
        <v>63.2</v>
      </c>
      <c r="J1049" s="3">
        <v>41.86</v>
      </c>
      <c r="K1049" s="3">
        <v>45.83</v>
      </c>
    </row>
    <row r="1050" spans="1:11">
      <c r="A1050" t="s">
        <v>3159</v>
      </c>
      <c r="B1050" s="1" t="s">
        <v>3160</v>
      </c>
      <c r="C1050" s="2">
        <v>46093.549027777801</v>
      </c>
      <c r="D1050" s="1" t="s">
        <v>3161</v>
      </c>
      <c r="E1050" s="1" t="s">
        <v>2033</v>
      </c>
      <c r="F1050" s="2">
        <v>46069.666678240697</v>
      </c>
      <c r="G1050" s="3">
        <v>44.01</v>
      </c>
      <c r="H1050" s="3">
        <v>38.700000000000003</v>
      </c>
      <c r="I1050" s="3">
        <v>64</v>
      </c>
      <c r="J1050" s="3">
        <v>41.61</v>
      </c>
      <c r="K1050" s="3">
        <v>44.82</v>
      </c>
    </row>
    <row r="1051" spans="1:11">
      <c r="A1051" t="s">
        <v>3162</v>
      </c>
      <c r="B1051" s="1" t="s">
        <v>3163</v>
      </c>
      <c r="C1051" s="2">
        <v>46093.548981481501</v>
      </c>
      <c r="D1051" s="1" t="s">
        <v>3164</v>
      </c>
      <c r="E1051" s="1" t="s">
        <v>2033</v>
      </c>
      <c r="F1051" s="2">
        <v>46069.708344907398</v>
      </c>
      <c r="G1051" s="3">
        <v>49.37</v>
      </c>
      <c r="H1051" s="3">
        <v>38.6</v>
      </c>
      <c r="I1051" s="3">
        <v>72.900000000000006</v>
      </c>
      <c r="J1051" s="3">
        <v>41.84</v>
      </c>
      <c r="K1051" s="3">
        <v>48.18</v>
      </c>
    </row>
    <row r="1052" spans="1:11">
      <c r="A1052" t="s">
        <v>3165</v>
      </c>
      <c r="B1052" s="1" t="s">
        <v>3166</v>
      </c>
      <c r="C1052" s="2">
        <v>46093.548969907402</v>
      </c>
      <c r="D1052" s="1" t="s">
        <v>3167</v>
      </c>
      <c r="E1052" s="1" t="s">
        <v>2033</v>
      </c>
      <c r="F1052" s="2">
        <v>46069.750011574099</v>
      </c>
      <c r="G1052" s="3">
        <v>40.44</v>
      </c>
      <c r="H1052" s="3">
        <v>37.1</v>
      </c>
      <c r="I1052" s="3">
        <v>56.4</v>
      </c>
      <c r="J1052" s="3">
        <v>39.03</v>
      </c>
      <c r="K1052" s="3">
        <v>41.24</v>
      </c>
    </row>
    <row r="1053" spans="1:11">
      <c r="A1053" t="s">
        <v>3168</v>
      </c>
      <c r="B1053" s="1" t="s">
        <v>3169</v>
      </c>
      <c r="C1053" s="2">
        <v>46093.549016203702</v>
      </c>
      <c r="D1053" s="1" t="s">
        <v>3170</v>
      </c>
      <c r="E1053" s="1" t="s">
        <v>2033</v>
      </c>
      <c r="F1053" s="2">
        <v>46069.791678240697</v>
      </c>
      <c r="G1053" s="3">
        <v>39.92</v>
      </c>
      <c r="H1053" s="3">
        <v>36.299999999999997</v>
      </c>
      <c r="I1053" s="3">
        <v>56.5</v>
      </c>
      <c r="J1053" s="3">
        <v>38.049999999999997</v>
      </c>
      <c r="K1053" s="3">
        <v>40.49</v>
      </c>
    </row>
    <row r="1054" spans="1:11">
      <c r="A1054" t="s">
        <v>3171</v>
      </c>
      <c r="B1054" s="1" t="s">
        <v>3172</v>
      </c>
      <c r="C1054" s="2">
        <v>46093.549131944397</v>
      </c>
      <c r="D1054" s="1" t="s">
        <v>3173</v>
      </c>
      <c r="E1054" s="1" t="s">
        <v>2033</v>
      </c>
      <c r="F1054" s="2">
        <v>46069.833344907398</v>
      </c>
      <c r="G1054" s="3">
        <v>41.04</v>
      </c>
      <c r="H1054" s="3">
        <v>34.700000000000003</v>
      </c>
      <c r="I1054" s="3">
        <v>63.1</v>
      </c>
      <c r="J1054" s="3">
        <v>37.31</v>
      </c>
      <c r="K1054" s="3">
        <v>40.07</v>
      </c>
    </row>
    <row r="1055" spans="1:11">
      <c r="A1055" t="s">
        <v>3174</v>
      </c>
      <c r="B1055" s="1" t="s">
        <v>3175</v>
      </c>
      <c r="C1055" s="2">
        <v>46093.548981481501</v>
      </c>
      <c r="D1055" s="1" t="s">
        <v>3176</v>
      </c>
      <c r="E1055" s="1" t="s">
        <v>2033</v>
      </c>
      <c r="F1055" s="2">
        <v>46069.875011574099</v>
      </c>
      <c r="G1055" s="3">
        <v>40.71</v>
      </c>
      <c r="H1055" s="3">
        <v>34.6</v>
      </c>
      <c r="I1055" s="3">
        <v>55.3</v>
      </c>
      <c r="J1055" s="3">
        <v>37.71</v>
      </c>
      <c r="K1055" s="3">
        <v>41.77</v>
      </c>
    </row>
    <row r="1056" spans="1:11">
      <c r="A1056" t="s">
        <v>3177</v>
      </c>
      <c r="B1056" s="1" t="s">
        <v>3178</v>
      </c>
      <c r="C1056" s="2">
        <v>46093.549050925903</v>
      </c>
      <c r="D1056" s="1" t="s">
        <v>3179</v>
      </c>
      <c r="E1056" s="1" t="s">
        <v>2033</v>
      </c>
      <c r="F1056" s="2">
        <v>46069.916678240697</v>
      </c>
      <c r="G1056" s="3">
        <v>42.98</v>
      </c>
      <c r="H1056" s="3">
        <v>34.799999999999997</v>
      </c>
      <c r="I1056" s="3">
        <v>60.7</v>
      </c>
      <c r="J1056" s="3">
        <v>38.72</v>
      </c>
      <c r="K1056" s="3">
        <v>43.24</v>
      </c>
    </row>
    <row r="1057" spans="1:11">
      <c r="A1057" t="s">
        <v>3180</v>
      </c>
      <c r="B1057" s="1" t="s">
        <v>3181</v>
      </c>
      <c r="C1057" s="2">
        <v>46093.549155092602</v>
      </c>
      <c r="D1057" s="1" t="s">
        <v>3182</v>
      </c>
      <c r="E1057" s="1" t="s">
        <v>2033</v>
      </c>
      <c r="F1057" s="2">
        <v>46069.958344907398</v>
      </c>
      <c r="G1057" s="3">
        <v>40.79</v>
      </c>
      <c r="H1057" s="3">
        <v>35</v>
      </c>
      <c r="I1057" s="3">
        <v>50.2</v>
      </c>
      <c r="J1057" s="3">
        <v>38.31</v>
      </c>
      <c r="K1057" s="3">
        <v>41.85</v>
      </c>
    </row>
    <row r="1058" spans="1:11">
      <c r="A1058" t="s">
        <v>3183</v>
      </c>
      <c r="B1058" s="1" t="s">
        <v>3184</v>
      </c>
      <c r="C1058" s="2">
        <v>46093.549074074101</v>
      </c>
      <c r="D1058" s="1" t="s">
        <v>3185</v>
      </c>
      <c r="E1058" s="1" t="s">
        <v>2033</v>
      </c>
      <c r="F1058" s="2">
        <v>46070.000011574099</v>
      </c>
      <c r="G1058" s="3">
        <v>40.5</v>
      </c>
      <c r="H1058" s="3">
        <v>34.9</v>
      </c>
      <c r="I1058" s="3">
        <v>52.2</v>
      </c>
      <c r="J1058" s="3">
        <v>37.67</v>
      </c>
      <c r="K1058" s="3">
        <v>41.73</v>
      </c>
    </row>
    <row r="1059" spans="1:11">
      <c r="A1059" t="s">
        <v>3186</v>
      </c>
      <c r="B1059" s="1" t="s">
        <v>3187</v>
      </c>
      <c r="C1059" s="2">
        <v>46093.549004629604</v>
      </c>
      <c r="D1059" s="1" t="s">
        <v>3188</v>
      </c>
      <c r="E1059" s="1" t="s">
        <v>2033</v>
      </c>
      <c r="F1059" s="2">
        <v>46070.041678240697</v>
      </c>
      <c r="G1059" s="3">
        <v>38.92</v>
      </c>
      <c r="H1059" s="3">
        <v>33.5</v>
      </c>
      <c r="I1059" s="3">
        <v>48.9</v>
      </c>
      <c r="J1059" s="3">
        <v>36.65</v>
      </c>
      <c r="K1059" s="3">
        <v>39.76</v>
      </c>
    </row>
    <row r="1060" spans="1:11">
      <c r="A1060" t="s">
        <v>3189</v>
      </c>
      <c r="B1060" s="1" t="s">
        <v>3190</v>
      </c>
      <c r="C1060" s="2">
        <v>46093.549097222203</v>
      </c>
      <c r="D1060" s="1" t="s">
        <v>3191</v>
      </c>
      <c r="E1060" s="1" t="s">
        <v>2033</v>
      </c>
      <c r="F1060" s="2">
        <v>46070.083344907398</v>
      </c>
      <c r="G1060" s="3">
        <v>36.090000000000003</v>
      </c>
      <c r="H1060" s="3">
        <v>32.799999999999997</v>
      </c>
      <c r="I1060" s="3">
        <v>53.4</v>
      </c>
      <c r="J1060" s="3">
        <v>34.24</v>
      </c>
      <c r="K1060" s="3">
        <v>36.159999999999997</v>
      </c>
    </row>
    <row r="1061" spans="1:11">
      <c r="A1061" t="s">
        <v>3192</v>
      </c>
      <c r="B1061" s="1" t="s">
        <v>3193</v>
      </c>
      <c r="C1061" s="2">
        <v>46093.549108796302</v>
      </c>
      <c r="D1061" s="1" t="s">
        <v>3194</v>
      </c>
      <c r="E1061" s="1" t="s">
        <v>2033</v>
      </c>
      <c r="F1061" s="2">
        <v>46070.125011574099</v>
      </c>
      <c r="G1061" s="3">
        <v>34.43</v>
      </c>
      <c r="H1061" s="3">
        <v>32.299999999999997</v>
      </c>
      <c r="I1061" s="3">
        <v>40.299999999999997</v>
      </c>
      <c r="J1061" s="3">
        <v>33.65</v>
      </c>
      <c r="K1061" s="3">
        <v>35.15</v>
      </c>
    </row>
    <row r="1062" spans="1:11">
      <c r="A1062" t="s">
        <v>3195</v>
      </c>
      <c r="B1062" s="1" t="s">
        <v>3196</v>
      </c>
      <c r="C1062" s="2">
        <v>46093.549062500002</v>
      </c>
      <c r="D1062" s="1" t="s">
        <v>3197</v>
      </c>
      <c r="E1062" s="1" t="s">
        <v>2033</v>
      </c>
      <c r="F1062" s="2">
        <v>46070.166678240697</v>
      </c>
      <c r="G1062" s="3">
        <v>35.04</v>
      </c>
      <c r="H1062" s="3">
        <v>32.299999999999997</v>
      </c>
      <c r="I1062" s="3">
        <v>49.1</v>
      </c>
      <c r="J1062" s="3">
        <v>33.94</v>
      </c>
      <c r="K1062" s="3">
        <v>35.869999999999997</v>
      </c>
    </row>
    <row r="1063" spans="1:11">
      <c r="A1063" t="s">
        <v>3198</v>
      </c>
      <c r="B1063" s="1" t="s">
        <v>3199</v>
      </c>
      <c r="C1063" s="2">
        <v>46093.549143518503</v>
      </c>
      <c r="D1063" s="1" t="s">
        <v>3200</v>
      </c>
      <c r="E1063" s="1" t="s">
        <v>2033</v>
      </c>
      <c r="F1063" s="2">
        <v>46070.208344907398</v>
      </c>
      <c r="G1063" s="3">
        <v>37.46</v>
      </c>
      <c r="H1063" s="3">
        <v>33</v>
      </c>
      <c r="I1063" s="3">
        <v>54</v>
      </c>
      <c r="J1063" s="3">
        <v>35.340000000000003</v>
      </c>
      <c r="K1063" s="3">
        <v>38</v>
      </c>
    </row>
    <row r="1064" spans="1:11">
      <c r="A1064" t="s">
        <v>3201</v>
      </c>
      <c r="B1064" s="1" t="s">
        <v>3202</v>
      </c>
      <c r="C1064" s="2">
        <v>46093.549108796302</v>
      </c>
      <c r="D1064" s="1" t="s">
        <v>3203</v>
      </c>
      <c r="E1064" s="1" t="s">
        <v>2033</v>
      </c>
      <c r="F1064" s="2">
        <v>46070.250011574099</v>
      </c>
      <c r="G1064" s="3">
        <v>46.14</v>
      </c>
      <c r="H1064" s="3">
        <v>33.700000000000003</v>
      </c>
      <c r="I1064" s="3">
        <v>65.8</v>
      </c>
      <c r="J1064" s="3">
        <v>38.31</v>
      </c>
      <c r="K1064" s="3">
        <v>45.17</v>
      </c>
    </row>
    <row r="1065" spans="1:11">
      <c r="A1065" t="s">
        <v>3204</v>
      </c>
      <c r="B1065" s="1" t="s">
        <v>3205</v>
      </c>
      <c r="C1065" s="2">
        <v>46093.549085648097</v>
      </c>
      <c r="D1065" s="1" t="s">
        <v>3206</v>
      </c>
      <c r="E1065" s="1" t="s">
        <v>2033</v>
      </c>
      <c r="F1065" s="2">
        <v>46070.291678240697</v>
      </c>
      <c r="G1065" s="3">
        <v>47.31</v>
      </c>
      <c r="H1065" s="3">
        <v>38</v>
      </c>
      <c r="I1065" s="3">
        <v>70.5</v>
      </c>
      <c r="J1065" s="3">
        <v>41.66</v>
      </c>
      <c r="K1065" s="3">
        <v>48.65</v>
      </c>
    </row>
    <row r="1066" spans="1:11">
      <c r="A1066" t="s">
        <v>3207</v>
      </c>
      <c r="B1066" s="1" t="s">
        <v>3208</v>
      </c>
      <c r="C1066" s="2">
        <v>46093.549062500002</v>
      </c>
      <c r="D1066" s="1" t="s">
        <v>3209</v>
      </c>
      <c r="E1066" s="1" t="s">
        <v>2033</v>
      </c>
      <c r="F1066" s="2">
        <v>46070.333344907398</v>
      </c>
      <c r="G1066" s="3">
        <v>48.55</v>
      </c>
      <c r="H1066" s="3">
        <v>38.9</v>
      </c>
      <c r="I1066" s="3">
        <v>74.2</v>
      </c>
      <c r="J1066" s="3">
        <v>42.05</v>
      </c>
      <c r="K1066" s="3">
        <v>47.44</v>
      </c>
    </row>
    <row r="1067" spans="1:11">
      <c r="A1067" t="s">
        <v>3210</v>
      </c>
      <c r="B1067" s="1" t="s">
        <v>3211</v>
      </c>
      <c r="C1067" s="2">
        <v>46093.549039351798</v>
      </c>
      <c r="D1067" s="1" t="s">
        <v>3212</v>
      </c>
      <c r="E1067" s="1" t="s">
        <v>2033</v>
      </c>
      <c r="F1067" s="2">
        <v>46070.375011574099</v>
      </c>
      <c r="G1067" s="3">
        <v>44.68</v>
      </c>
      <c r="H1067" s="3">
        <v>36</v>
      </c>
      <c r="I1067" s="3">
        <v>66.7</v>
      </c>
      <c r="J1067" s="3">
        <v>40.590000000000003</v>
      </c>
      <c r="K1067" s="3">
        <v>45.66</v>
      </c>
    </row>
    <row r="1068" spans="1:11">
      <c r="A1068" t="s">
        <v>3213</v>
      </c>
      <c r="B1068" s="1" t="s">
        <v>3214</v>
      </c>
      <c r="C1068" s="2">
        <v>46093.549131944397</v>
      </c>
      <c r="D1068" s="1" t="s">
        <v>3215</v>
      </c>
      <c r="E1068" s="1" t="s">
        <v>2033</v>
      </c>
      <c r="F1068" s="2">
        <v>46070.416678240697</v>
      </c>
      <c r="G1068" s="3">
        <v>45.93</v>
      </c>
      <c r="H1068" s="3">
        <v>33.9</v>
      </c>
      <c r="I1068" s="3">
        <v>70.099999999999994</v>
      </c>
      <c r="J1068" s="3">
        <v>38.72</v>
      </c>
      <c r="K1068" s="3">
        <v>45.77</v>
      </c>
    </row>
    <row r="1069" spans="1:11">
      <c r="A1069" t="s">
        <v>3216</v>
      </c>
      <c r="B1069" s="1" t="s">
        <v>3217</v>
      </c>
      <c r="C1069" s="2">
        <v>46093.549039351798</v>
      </c>
      <c r="D1069" s="1" t="s">
        <v>3218</v>
      </c>
      <c r="E1069" s="1" t="s">
        <v>2033</v>
      </c>
      <c r="F1069" s="2">
        <v>46070.458344907398</v>
      </c>
      <c r="G1069" s="3">
        <v>46.56</v>
      </c>
      <c r="H1069" s="3">
        <v>33.9</v>
      </c>
      <c r="I1069" s="3">
        <v>65</v>
      </c>
      <c r="J1069" s="3">
        <v>40.98</v>
      </c>
      <c r="K1069" s="3">
        <v>47.31</v>
      </c>
    </row>
    <row r="1070" spans="1:11">
      <c r="A1070" t="s">
        <v>3219</v>
      </c>
      <c r="B1070" s="1" t="s">
        <v>3220</v>
      </c>
      <c r="C1070" s="2">
        <v>46093.549155092602</v>
      </c>
      <c r="D1070" s="1" t="s">
        <v>3221</v>
      </c>
      <c r="E1070" s="1" t="s">
        <v>2033</v>
      </c>
      <c r="F1070" s="2">
        <v>46070.500011574099</v>
      </c>
      <c r="G1070" s="3">
        <v>44.31</v>
      </c>
      <c r="H1070" s="3">
        <v>33.1</v>
      </c>
      <c r="I1070" s="3">
        <v>60.5</v>
      </c>
      <c r="J1070" s="3">
        <v>39.03</v>
      </c>
      <c r="K1070" s="3">
        <v>45.56</v>
      </c>
    </row>
    <row r="1071" spans="1:11">
      <c r="A1071" t="s">
        <v>3222</v>
      </c>
      <c r="B1071" s="1" t="s">
        <v>3223</v>
      </c>
      <c r="C1071" s="2">
        <v>46093.549050925903</v>
      </c>
      <c r="D1071" s="1" t="s">
        <v>3224</v>
      </c>
      <c r="E1071" s="1" t="s">
        <v>2033</v>
      </c>
      <c r="F1071" s="2">
        <v>46070.541678240697</v>
      </c>
      <c r="G1071" s="3">
        <v>38.840000000000003</v>
      </c>
      <c r="H1071" s="3">
        <v>32.5</v>
      </c>
      <c r="I1071" s="3">
        <v>62.3</v>
      </c>
      <c r="J1071" s="3">
        <v>35.17</v>
      </c>
      <c r="K1071" s="3">
        <v>40.28</v>
      </c>
    </row>
    <row r="1072" spans="1:11">
      <c r="A1072" t="s">
        <v>3225</v>
      </c>
      <c r="B1072" s="1" t="s">
        <v>3226</v>
      </c>
      <c r="C1072" s="2">
        <v>46093.549027777801</v>
      </c>
      <c r="D1072" s="1" t="s">
        <v>3227</v>
      </c>
      <c r="E1072" s="1" t="s">
        <v>2033</v>
      </c>
      <c r="F1072" s="2">
        <v>46070.583344907398</v>
      </c>
      <c r="G1072" s="3">
        <v>41.23</v>
      </c>
      <c r="H1072" s="3">
        <v>32.200000000000003</v>
      </c>
      <c r="I1072" s="3">
        <v>61.6</v>
      </c>
      <c r="J1072" s="3">
        <v>36.14</v>
      </c>
      <c r="K1072" s="3">
        <v>41.5</v>
      </c>
    </row>
    <row r="1073" spans="1:11">
      <c r="A1073" t="s">
        <v>3228</v>
      </c>
      <c r="B1073" s="1" t="s">
        <v>3229</v>
      </c>
      <c r="C1073" s="2">
        <v>46093.549143518503</v>
      </c>
      <c r="D1073" s="1" t="s">
        <v>3230</v>
      </c>
      <c r="E1073" s="1" t="s">
        <v>2033</v>
      </c>
      <c r="F1073" s="2">
        <v>46070.625011574099</v>
      </c>
      <c r="G1073" s="3">
        <v>40.74</v>
      </c>
      <c r="H1073" s="3">
        <v>32.200000000000003</v>
      </c>
      <c r="I1073" s="3">
        <v>61.2</v>
      </c>
      <c r="J1073" s="3">
        <v>35.6</v>
      </c>
      <c r="K1073" s="3">
        <v>40.43</v>
      </c>
    </row>
    <row r="1074" spans="1:11">
      <c r="A1074" t="s">
        <v>3231</v>
      </c>
      <c r="B1074" s="1" t="s">
        <v>3232</v>
      </c>
      <c r="C1074" s="2">
        <v>46093.549016203702</v>
      </c>
      <c r="D1074" s="1" t="s">
        <v>3233</v>
      </c>
      <c r="E1074" s="1" t="s">
        <v>2033</v>
      </c>
      <c r="F1074" s="2">
        <v>46070.666678240697</v>
      </c>
      <c r="G1074" s="3">
        <v>41.17</v>
      </c>
      <c r="H1074" s="3">
        <v>33</v>
      </c>
      <c r="I1074" s="3">
        <v>63.5</v>
      </c>
      <c r="J1074" s="3">
        <v>36.950000000000003</v>
      </c>
      <c r="K1074" s="3">
        <v>41.48</v>
      </c>
    </row>
    <row r="1075" spans="1:11">
      <c r="A1075" t="s">
        <v>3234</v>
      </c>
      <c r="B1075" s="1" t="s">
        <v>3235</v>
      </c>
      <c r="C1075" s="2">
        <v>46093.549085648097</v>
      </c>
      <c r="D1075" s="1" t="s">
        <v>3236</v>
      </c>
      <c r="E1075" s="1" t="s">
        <v>2033</v>
      </c>
      <c r="F1075" s="2">
        <v>46070.708344907398</v>
      </c>
      <c r="G1075" s="3">
        <v>42.13</v>
      </c>
      <c r="H1075" s="3">
        <v>30.3</v>
      </c>
      <c r="I1075" s="3">
        <v>64.3</v>
      </c>
      <c r="J1075" s="3">
        <v>35.85</v>
      </c>
      <c r="K1075" s="3">
        <v>42.15</v>
      </c>
    </row>
    <row r="1076" spans="1:11">
      <c r="A1076" t="s">
        <v>3237</v>
      </c>
      <c r="B1076" s="1" t="s">
        <v>3238</v>
      </c>
      <c r="C1076" s="2">
        <v>46093.5491203704</v>
      </c>
      <c r="D1076" s="1" t="s">
        <v>3239</v>
      </c>
      <c r="E1076" s="1" t="s">
        <v>2033</v>
      </c>
      <c r="F1076" s="2">
        <v>46070.750011574099</v>
      </c>
      <c r="G1076" s="3">
        <v>46.13</v>
      </c>
      <c r="H1076" s="3">
        <v>30.1</v>
      </c>
      <c r="I1076" s="3">
        <v>68.3</v>
      </c>
      <c r="J1076" s="3">
        <v>33.6</v>
      </c>
      <c r="K1076" s="3">
        <v>39.409999999999997</v>
      </c>
    </row>
    <row r="1077" spans="1:11">
      <c r="A1077" t="s">
        <v>3240</v>
      </c>
      <c r="B1077" s="1" t="s">
        <v>3241</v>
      </c>
      <c r="C1077" s="2">
        <v>46093.549097222203</v>
      </c>
      <c r="D1077" s="1" t="s">
        <v>3242</v>
      </c>
      <c r="E1077" s="1" t="s">
        <v>2033</v>
      </c>
      <c r="F1077" s="2">
        <v>46070.791678240697</v>
      </c>
      <c r="G1077" s="3">
        <v>34.43</v>
      </c>
      <c r="H1077" s="3">
        <v>29.8</v>
      </c>
      <c r="I1077" s="3">
        <v>49.5</v>
      </c>
      <c r="J1077" s="3">
        <v>32.24</v>
      </c>
      <c r="K1077" s="3">
        <v>35.549999999999997</v>
      </c>
    </row>
    <row r="1078" spans="1:11">
      <c r="A1078" t="s">
        <v>3243</v>
      </c>
      <c r="B1078" s="1" t="s">
        <v>3244</v>
      </c>
      <c r="C1078" s="2">
        <v>46093.549085648097</v>
      </c>
      <c r="D1078" s="1" t="s">
        <v>3245</v>
      </c>
      <c r="E1078" s="1" t="s">
        <v>2033</v>
      </c>
      <c r="F1078" s="2">
        <v>46070.833344907398</v>
      </c>
      <c r="G1078" s="3">
        <v>36.26</v>
      </c>
      <c r="H1078" s="3">
        <v>29.8</v>
      </c>
      <c r="I1078" s="3">
        <v>58.1</v>
      </c>
      <c r="J1078" s="3">
        <v>31.86</v>
      </c>
      <c r="K1078" s="3">
        <v>35.22</v>
      </c>
    </row>
    <row r="1079" spans="1:11">
      <c r="A1079" t="s">
        <v>3246</v>
      </c>
      <c r="B1079" s="1" t="s">
        <v>3247</v>
      </c>
      <c r="C1079" s="2">
        <v>46093.549039351798</v>
      </c>
      <c r="D1079" s="1" t="s">
        <v>3248</v>
      </c>
      <c r="E1079" s="1" t="s">
        <v>2033</v>
      </c>
      <c r="F1079" s="2">
        <v>46070.875011574099</v>
      </c>
      <c r="G1079" s="3">
        <v>35.32</v>
      </c>
      <c r="H1079" s="3">
        <v>29.7</v>
      </c>
      <c r="I1079" s="3">
        <v>51.5</v>
      </c>
      <c r="J1079" s="3">
        <v>32.06</v>
      </c>
      <c r="K1079" s="3">
        <v>35.39</v>
      </c>
    </row>
    <row r="1080" spans="1:11">
      <c r="A1080" t="s">
        <v>3249</v>
      </c>
      <c r="B1080" s="1" t="s">
        <v>3250</v>
      </c>
      <c r="C1080" s="2">
        <v>46093.549027777801</v>
      </c>
      <c r="D1080" s="1" t="s">
        <v>3251</v>
      </c>
      <c r="E1080" s="1" t="s">
        <v>2033</v>
      </c>
      <c r="F1080" s="2">
        <v>46070.916678240697</v>
      </c>
      <c r="G1080" s="3">
        <v>32.58</v>
      </c>
      <c r="H1080" s="3">
        <v>29.3</v>
      </c>
      <c r="I1080" s="3">
        <v>44.7</v>
      </c>
      <c r="J1080" s="3">
        <v>31.31</v>
      </c>
      <c r="K1080" s="3">
        <v>33.56</v>
      </c>
    </row>
    <row r="1081" spans="1:11">
      <c r="A1081" t="s">
        <v>3252</v>
      </c>
      <c r="B1081" s="1" t="s">
        <v>3253</v>
      </c>
      <c r="C1081" s="2">
        <v>46093.549039351798</v>
      </c>
      <c r="D1081" s="1" t="s">
        <v>3254</v>
      </c>
      <c r="E1081" s="1" t="s">
        <v>2033</v>
      </c>
      <c r="F1081" s="2">
        <v>46070.958344907398</v>
      </c>
      <c r="G1081" s="3">
        <v>32.01</v>
      </c>
      <c r="H1081" s="3">
        <v>28.9</v>
      </c>
      <c r="I1081" s="3">
        <v>44.8</v>
      </c>
      <c r="J1081" s="3">
        <v>30.67</v>
      </c>
      <c r="K1081" s="3">
        <v>33.03</v>
      </c>
    </row>
    <row r="1082" spans="1:11">
      <c r="A1082" t="s">
        <v>3255</v>
      </c>
      <c r="B1082" s="1" t="s">
        <v>3256</v>
      </c>
      <c r="C1082" s="2">
        <v>46093.549074074101</v>
      </c>
      <c r="D1082" s="1" t="s">
        <v>3257</v>
      </c>
      <c r="E1082" s="1" t="s">
        <v>2033</v>
      </c>
      <c r="F1082" s="2">
        <v>46071.000011574099</v>
      </c>
      <c r="G1082" s="3">
        <v>33.83</v>
      </c>
      <c r="H1082" s="3">
        <v>29.2</v>
      </c>
      <c r="I1082" s="3">
        <v>47.9</v>
      </c>
      <c r="J1082" s="3">
        <v>31.65</v>
      </c>
      <c r="K1082" s="3">
        <v>35.18</v>
      </c>
    </row>
    <row r="1083" spans="1:11">
      <c r="A1083" t="s">
        <v>3258</v>
      </c>
      <c r="B1083" s="1" t="s">
        <v>3259</v>
      </c>
      <c r="C1083" s="2">
        <v>46093.549016203702</v>
      </c>
      <c r="D1083" s="1" t="s">
        <v>3260</v>
      </c>
      <c r="E1083" s="1" t="s">
        <v>2033</v>
      </c>
      <c r="F1083" s="2">
        <v>46071.041678240697</v>
      </c>
      <c r="G1083" s="3">
        <v>33.94</v>
      </c>
      <c r="H1083" s="3">
        <v>28.9</v>
      </c>
      <c r="I1083" s="3">
        <v>49.9</v>
      </c>
      <c r="J1083" s="3">
        <v>31.41</v>
      </c>
      <c r="K1083" s="3">
        <v>35.479999999999997</v>
      </c>
    </row>
    <row r="1084" spans="1:11">
      <c r="A1084" t="s">
        <v>3261</v>
      </c>
      <c r="B1084" s="1" t="s">
        <v>3262</v>
      </c>
      <c r="C1084" s="2">
        <v>46093.549097222203</v>
      </c>
      <c r="D1084" s="1" t="s">
        <v>3263</v>
      </c>
      <c r="E1084" s="1" t="s">
        <v>2033</v>
      </c>
      <c r="F1084" s="2">
        <v>46071.083344907398</v>
      </c>
      <c r="G1084" s="3">
        <v>32.29</v>
      </c>
      <c r="H1084" s="3">
        <v>28.5</v>
      </c>
      <c r="I1084" s="3">
        <v>44.2</v>
      </c>
      <c r="J1084" s="3">
        <v>30.51</v>
      </c>
      <c r="K1084" s="3">
        <v>33.68</v>
      </c>
    </row>
    <row r="1085" spans="1:11">
      <c r="A1085" t="s">
        <v>3264</v>
      </c>
      <c r="B1085" s="1" t="s">
        <v>3265</v>
      </c>
      <c r="C1085" s="2">
        <v>46093.549131944397</v>
      </c>
      <c r="D1085" s="1" t="s">
        <v>3266</v>
      </c>
      <c r="E1085" s="1" t="s">
        <v>2033</v>
      </c>
      <c r="F1085" s="2">
        <v>46071.125011574099</v>
      </c>
      <c r="G1085" s="3">
        <v>33.450000000000003</v>
      </c>
      <c r="H1085" s="3">
        <v>28.5</v>
      </c>
      <c r="I1085" s="3">
        <v>50.7</v>
      </c>
      <c r="J1085" s="3">
        <v>31.09</v>
      </c>
      <c r="K1085" s="3">
        <v>34.6</v>
      </c>
    </row>
    <row r="1086" spans="1:11">
      <c r="A1086" t="s">
        <v>3267</v>
      </c>
      <c r="B1086" s="1" t="s">
        <v>3268</v>
      </c>
      <c r="C1086" s="2">
        <v>46093.549155092602</v>
      </c>
      <c r="D1086" s="1" t="s">
        <v>3269</v>
      </c>
      <c r="E1086" s="1" t="s">
        <v>2033</v>
      </c>
      <c r="F1086" s="2">
        <v>46071.166678240697</v>
      </c>
      <c r="G1086" s="3">
        <v>33.79</v>
      </c>
      <c r="H1086" s="3">
        <v>29.4</v>
      </c>
      <c r="I1086" s="3">
        <v>47.5</v>
      </c>
      <c r="J1086" s="3">
        <v>32.14</v>
      </c>
      <c r="K1086" s="3">
        <v>34.81</v>
      </c>
    </row>
    <row r="1087" spans="1:11">
      <c r="A1087" t="s">
        <v>3270</v>
      </c>
      <c r="B1087" s="1" t="s">
        <v>3271</v>
      </c>
      <c r="C1087" s="2">
        <v>46093.5491203704</v>
      </c>
      <c r="D1087" s="1" t="s">
        <v>3272</v>
      </c>
      <c r="E1087" s="1" t="s">
        <v>2033</v>
      </c>
      <c r="F1087" s="2">
        <v>46071.208344907398</v>
      </c>
      <c r="G1087" s="3">
        <v>36.380000000000003</v>
      </c>
      <c r="H1087" s="3">
        <v>31.1</v>
      </c>
      <c r="I1087" s="3">
        <v>52.6</v>
      </c>
      <c r="J1087" s="3">
        <v>34.06</v>
      </c>
      <c r="K1087" s="3">
        <v>37.130000000000003</v>
      </c>
    </row>
    <row r="1088" spans="1:11">
      <c r="A1088" t="s">
        <v>3273</v>
      </c>
      <c r="B1088" s="1" t="s">
        <v>3274</v>
      </c>
      <c r="C1088" s="2">
        <v>46093.549027777801</v>
      </c>
      <c r="D1088" s="1" t="s">
        <v>3275</v>
      </c>
      <c r="E1088" s="1" t="s">
        <v>2033</v>
      </c>
      <c r="F1088" s="2">
        <v>46071.250011574099</v>
      </c>
      <c r="G1088" s="3">
        <v>44.81</v>
      </c>
      <c r="H1088" s="3">
        <v>34.200000000000003</v>
      </c>
      <c r="I1088" s="3">
        <v>65.7</v>
      </c>
      <c r="J1088" s="3">
        <v>37.799999999999997</v>
      </c>
      <c r="K1088" s="3">
        <v>43.67</v>
      </c>
    </row>
    <row r="1089" spans="1:11">
      <c r="A1089" t="s">
        <v>3276</v>
      </c>
      <c r="B1089" s="1" t="s">
        <v>3277</v>
      </c>
      <c r="C1089" s="2">
        <v>46093.549131944397</v>
      </c>
      <c r="D1089" s="1" t="s">
        <v>3278</v>
      </c>
      <c r="E1089" s="1" t="s">
        <v>2033</v>
      </c>
      <c r="F1089" s="2">
        <v>46071.291678240697</v>
      </c>
      <c r="G1089" s="3">
        <v>48.79</v>
      </c>
      <c r="H1089" s="3">
        <v>36.6</v>
      </c>
      <c r="I1089" s="3">
        <v>67.900000000000006</v>
      </c>
      <c r="J1089" s="3">
        <v>40.6</v>
      </c>
      <c r="K1089" s="3">
        <v>49</v>
      </c>
    </row>
    <row r="1090" spans="1:11">
      <c r="A1090" t="s">
        <v>3279</v>
      </c>
      <c r="B1090" s="1" t="s">
        <v>3280</v>
      </c>
      <c r="C1090" s="2">
        <v>46093.549085648097</v>
      </c>
      <c r="D1090" s="1" t="s">
        <v>3281</v>
      </c>
      <c r="E1090" s="1" t="s">
        <v>2033</v>
      </c>
      <c r="F1090" s="2">
        <v>46071.333344907398</v>
      </c>
      <c r="G1090" s="3">
        <v>48.19</v>
      </c>
      <c r="H1090" s="3">
        <v>39.1</v>
      </c>
      <c r="I1090" s="3">
        <v>73</v>
      </c>
      <c r="J1090" s="3">
        <v>41.36</v>
      </c>
      <c r="K1090" s="3">
        <v>45.79</v>
      </c>
    </row>
    <row r="1091" spans="1:11">
      <c r="A1091" t="s">
        <v>3282</v>
      </c>
      <c r="B1091" s="1" t="s">
        <v>3283</v>
      </c>
      <c r="C1091" s="2">
        <v>46093.549074074101</v>
      </c>
      <c r="D1091" s="1" t="s">
        <v>3284</v>
      </c>
      <c r="E1091" s="1" t="s">
        <v>2033</v>
      </c>
      <c r="F1091" s="2">
        <v>46071.375011574099</v>
      </c>
      <c r="G1091" s="3">
        <v>45.65</v>
      </c>
      <c r="H1091" s="3">
        <v>38.200000000000003</v>
      </c>
      <c r="I1091" s="3">
        <v>68.2</v>
      </c>
      <c r="J1091" s="3">
        <v>41.97</v>
      </c>
      <c r="K1091" s="3">
        <v>47.12</v>
      </c>
    </row>
    <row r="1092" spans="1:11">
      <c r="A1092" t="s">
        <v>3285</v>
      </c>
      <c r="B1092" s="1" t="s">
        <v>3286</v>
      </c>
      <c r="C1092" s="2">
        <v>46093.549131944397</v>
      </c>
      <c r="D1092" s="1" t="s">
        <v>3287</v>
      </c>
      <c r="E1092" s="1" t="s">
        <v>2033</v>
      </c>
      <c r="F1092" s="2">
        <v>46071.416678240697</v>
      </c>
      <c r="G1092" s="3">
        <v>44.22</v>
      </c>
      <c r="H1092" s="3">
        <v>36.1</v>
      </c>
      <c r="I1092" s="3">
        <v>61</v>
      </c>
      <c r="J1092" s="3">
        <v>39.81</v>
      </c>
      <c r="K1092" s="3">
        <v>45.93</v>
      </c>
    </row>
    <row r="1093" spans="1:11">
      <c r="A1093" t="s">
        <v>3288</v>
      </c>
      <c r="B1093" s="1" t="s">
        <v>3289</v>
      </c>
      <c r="C1093" s="2">
        <v>46093.549097222203</v>
      </c>
      <c r="D1093" s="1" t="s">
        <v>3290</v>
      </c>
      <c r="E1093" s="1" t="s">
        <v>2033</v>
      </c>
      <c r="F1093" s="2">
        <v>46071.458344907398</v>
      </c>
      <c r="G1093" s="3">
        <v>46.14</v>
      </c>
      <c r="H1093" s="3">
        <v>37.200000000000003</v>
      </c>
      <c r="I1093" s="3">
        <v>70.400000000000006</v>
      </c>
      <c r="J1093" s="3">
        <v>41.11</v>
      </c>
      <c r="K1093" s="3">
        <v>47.56</v>
      </c>
    </row>
    <row r="1094" spans="1:11">
      <c r="A1094" t="s">
        <v>3291</v>
      </c>
      <c r="B1094" s="1" t="s">
        <v>3292</v>
      </c>
      <c r="C1094" s="2">
        <v>46093.5489930556</v>
      </c>
      <c r="D1094" s="1" t="s">
        <v>3293</v>
      </c>
      <c r="E1094" s="1" t="s">
        <v>2033</v>
      </c>
      <c r="F1094" s="2">
        <v>46071.500011574099</v>
      </c>
      <c r="G1094" s="3">
        <v>44.95</v>
      </c>
      <c r="H1094" s="3">
        <v>36.4</v>
      </c>
      <c r="I1094" s="3">
        <v>65.7</v>
      </c>
      <c r="J1094" s="3">
        <v>41.07</v>
      </c>
      <c r="K1094" s="3">
        <v>46.47</v>
      </c>
    </row>
    <row r="1095" spans="1:11">
      <c r="A1095" t="s">
        <v>3294</v>
      </c>
      <c r="B1095" s="1" t="s">
        <v>3295</v>
      </c>
      <c r="C1095" s="2">
        <v>46093.549062500002</v>
      </c>
      <c r="D1095" s="1" t="s">
        <v>3296</v>
      </c>
      <c r="E1095" s="1" t="s">
        <v>2033</v>
      </c>
      <c r="F1095" s="2">
        <v>46071.541678240697</v>
      </c>
      <c r="G1095" s="3">
        <v>47.58</v>
      </c>
      <c r="H1095" s="3">
        <v>36.5</v>
      </c>
      <c r="I1095" s="3">
        <v>76.8</v>
      </c>
      <c r="J1095" s="3">
        <v>41.67</v>
      </c>
      <c r="K1095" s="3">
        <v>48.76</v>
      </c>
    </row>
    <row r="1096" spans="1:11">
      <c r="A1096" t="s">
        <v>3297</v>
      </c>
      <c r="B1096" s="1" t="s">
        <v>3298</v>
      </c>
      <c r="C1096" s="2">
        <v>46093.549062500002</v>
      </c>
      <c r="D1096" s="1" t="s">
        <v>3299</v>
      </c>
      <c r="E1096" s="1" t="s">
        <v>2033</v>
      </c>
      <c r="F1096" s="2">
        <v>46071.583344907398</v>
      </c>
      <c r="G1096" s="3">
        <v>47.21</v>
      </c>
      <c r="H1096" s="3">
        <v>37.799999999999997</v>
      </c>
      <c r="I1096" s="3">
        <v>69.099999999999994</v>
      </c>
      <c r="J1096" s="3">
        <v>41.7</v>
      </c>
      <c r="K1096" s="3">
        <v>48.41</v>
      </c>
    </row>
    <row r="1097" spans="1:11">
      <c r="A1097" t="s">
        <v>3300</v>
      </c>
      <c r="B1097" s="1" t="s">
        <v>3301</v>
      </c>
      <c r="C1097" s="2">
        <v>46093.549074074101</v>
      </c>
      <c r="D1097" s="1" t="s">
        <v>3302</v>
      </c>
      <c r="E1097" s="1" t="s">
        <v>2033</v>
      </c>
      <c r="F1097" s="2">
        <v>46071.625011574099</v>
      </c>
      <c r="G1097" s="3">
        <v>48.77</v>
      </c>
      <c r="H1097" s="3">
        <v>37.700000000000003</v>
      </c>
      <c r="I1097" s="3">
        <v>70.8</v>
      </c>
      <c r="J1097" s="3">
        <v>42.1</v>
      </c>
      <c r="K1097" s="3">
        <v>49.14</v>
      </c>
    </row>
    <row r="1098" spans="1:11">
      <c r="A1098" t="s">
        <v>3303</v>
      </c>
      <c r="B1098" s="1" t="s">
        <v>3304</v>
      </c>
      <c r="C1098" s="2">
        <v>46093.549039351798</v>
      </c>
      <c r="D1098" s="1" t="s">
        <v>3305</v>
      </c>
      <c r="E1098" s="1" t="s">
        <v>2033</v>
      </c>
      <c r="F1098" s="2">
        <v>46071.666678240697</v>
      </c>
      <c r="G1098" s="3">
        <v>47.76</v>
      </c>
      <c r="H1098" s="3">
        <v>38.5</v>
      </c>
      <c r="I1098" s="3">
        <v>72.3</v>
      </c>
      <c r="J1098" s="3">
        <v>42.47</v>
      </c>
      <c r="K1098" s="3">
        <v>49.1</v>
      </c>
    </row>
    <row r="1099" spans="1:11">
      <c r="A1099" t="s">
        <v>3306</v>
      </c>
      <c r="B1099" s="1" t="s">
        <v>3307</v>
      </c>
      <c r="C1099" s="2">
        <v>46093.549004629604</v>
      </c>
      <c r="D1099" s="1" t="s">
        <v>3308</v>
      </c>
      <c r="E1099" s="1" t="s">
        <v>2033</v>
      </c>
      <c r="F1099" s="2">
        <v>46071.708344907398</v>
      </c>
      <c r="G1099" s="3">
        <v>49.58</v>
      </c>
      <c r="H1099" s="3">
        <v>38.1</v>
      </c>
      <c r="I1099" s="3">
        <v>76.099999999999994</v>
      </c>
      <c r="J1099" s="3">
        <v>41.85</v>
      </c>
      <c r="K1099" s="3">
        <v>48.86</v>
      </c>
    </row>
    <row r="1100" spans="1:11">
      <c r="A1100" t="s">
        <v>3309</v>
      </c>
      <c r="B1100" s="1" t="s">
        <v>3310</v>
      </c>
      <c r="C1100" s="2">
        <v>46093.549004629604</v>
      </c>
      <c r="D1100" s="1" t="s">
        <v>3311</v>
      </c>
      <c r="E1100" s="1" t="s">
        <v>2033</v>
      </c>
      <c r="F1100" s="2">
        <v>46071.750011574099</v>
      </c>
      <c r="G1100" s="3">
        <v>47.1</v>
      </c>
      <c r="H1100" s="3">
        <v>36.5</v>
      </c>
      <c r="I1100" s="3">
        <v>59.6</v>
      </c>
      <c r="J1100" s="3">
        <v>42.15</v>
      </c>
      <c r="K1100" s="3">
        <v>48.46</v>
      </c>
    </row>
    <row r="1101" spans="1:11">
      <c r="A1101" t="s">
        <v>3312</v>
      </c>
      <c r="B1101" s="1" t="s">
        <v>3313</v>
      </c>
      <c r="C1101" s="2">
        <v>46093.549143518503</v>
      </c>
      <c r="D1101" s="1" t="s">
        <v>3314</v>
      </c>
      <c r="E1101" s="1" t="s">
        <v>2033</v>
      </c>
      <c r="F1101" s="2">
        <v>46071.791678240697</v>
      </c>
      <c r="G1101" s="3">
        <v>46.72</v>
      </c>
      <c r="H1101" s="3">
        <v>36.9</v>
      </c>
      <c r="I1101" s="3">
        <v>60.7</v>
      </c>
      <c r="J1101" s="3">
        <v>42.84</v>
      </c>
      <c r="K1101" s="3">
        <v>47.97</v>
      </c>
    </row>
    <row r="1102" spans="1:11">
      <c r="A1102" t="s">
        <v>3315</v>
      </c>
      <c r="B1102" s="1" t="s">
        <v>3316</v>
      </c>
      <c r="C1102" s="2">
        <v>46093.549097222203</v>
      </c>
      <c r="D1102" s="1" t="s">
        <v>3317</v>
      </c>
      <c r="E1102" s="1" t="s">
        <v>2033</v>
      </c>
      <c r="F1102" s="2">
        <v>46071.833344907398</v>
      </c>
      <c r="G1102" s="3">
        <v>48.37</v>
      </c>
      <c r="H1102" s="3">
        <v>39.9</v>
      </c>
      <c r="I1102" s="3">
        <v>62.6</v>
      </c>
      <c r="J1102" s="3">
        <v>44.11</v>
      </c>
      <c r="K1102" s="3">
        <v>50.16</v>
      </c>
    </row>
    <row r="1103" spans="1:11">
      <c r="A1103" t="s">
        <v>3318</v>
      </c>
      <c r="B1103" s="1" t="s">
        <v>3319</v>
      </c>
      <c r="C1103" s="2">
        <v>46093.549108796302</v>
      </c>
      <c r="D1103" s="1" t="s">
        <v>3320</v>
      </c>
      <c r="E1103" s="1" t="s">
        <v>2033</v>
      </c>
      <c r="F1103" s="2">
        <v>46071.875011574099</v>
      </c>
      <c r="G1103" s="3">
        <v>47.08</v>
      </c>
      <c r="H1103" s="3">
        <v>38</v>
      </c>
      <c r="I1103" s="3">
        <v>60.6</v>
      </c>
      <c r="J1103" s="3">
        <v>43.09</v>
      </c>
      <c r="K1103" s="3">
        <v>48.81</v>
      </c>
    </row>
    <row r="1104" spans="1:11">
      <c r="A1104" t="s">
        <v>3321</v>
      </c>
      <c r="B1104" s="1" t="s">
        <v>3322</v>
      </c>
      <c r="C1104" s="2">
        <v>46093.549155092602</v>
      </c>
      <c r="D1104" s="1" t="s">
        <v>3323</v>
      </c>
      <c r="E1104" s="1" t="s">
        <v>2033</v>
      </c>
      <c r="F1104" s="2">
        <v>46071.916678240697</v>
      </c>
      <c r="G1104" s="3">
        <v>46.28</v>
      </c>
      <c r="H1104" s="3">
        <v>36.1</v>
      </c>
      <c r="I1104" s="3">
        <v>65.7</v>
      </c>
      <c r="J1104" s="3">
        <v>41.2</v>
      </c>
      <c r="K1104" s="3">
        <v>48.07</v>
      </c>
    </row>
    <row r="1105" spans="1:11">
      <c r="A1105" t="s">
        <v>3324</v>
      </c>
      <c r="B1105" s="1" t="s">
        <v>3325</v>
      </c>
      <c r="C1105" s="2">
        <v>46093.549062500002</v>
      </c>
      <c r="D1105" s="1" t="s">
        <v>3326</v>
      </c>
      <c r="E1105" s="1" t="s">
        <v>2033</v>
      </c>
      <c r="F1105" s="2">
        <v>46071.958344907398</v>
      </c>
      <c r="G1105" s="3">
        <v>44.53</v>
      </c>
      <c r="H1105" s="3">
        <v>34.200000000000003</v>
      </c>
      <c r="I1105" s="3">
        <v>56.7</v>
      </c>
      <c r="J1105" s="3">
        <v>39.49</v>
      </c>
      <c r="K1105" s="3">
        <v>46.36</v>
      </c>
    </row>
    <row r="1106" spans="1:11">
      <c r="A1106" t="s">
        <v>3327</v>
      </c>
      <c r="B1106" s="1" t="s">
        <v>3328</v>
      </c>
      <c r="C1106" s="2">
        <v>46093.549050925903</v>
      </c>
      <c r="D1106" s="1" t="s">
        <v>3329</v>
      </c>
      <c r="E1106" s="1" t="s">
        <v>2033</v>
      </c>
      <c r="F1106" s="2">
        <v>46072.000011574099</v>
      </c>
      <c r="G1106" s="3">
        <v>43.33</v>
      </c>
      <c r="H1106" s="3">
        <v>35.4</v>
      </c>
      <c r="I1106" s="3">
        <v>56.5</v>
      </c>
      <c r="J1106" s="3">
        <v>39.42</v>
      </c>
      <c r="K1106" s="3">
        <v>44.84</v>
      </c>
    </row>
    <row r="1107" spans="1:11">
      <c r="A1107" t="s">
        <v>3330</v>
      </c>
      <c r="B1107" s="1" t="s">
        <v>3331</v>
      </c>
      <c r="C1107" s="2">
        <v>46093.549085648097</v>
      </c>
      <c r="D1107" s="1" t="s">
        <v>3332</v>
      </c>
      <c r="E1107" s="1" t="s">
        <v>2033</v>
      </c>
      <c r="F1107" s="2">
        <v>46072.041678240697</v>
      </c>
      <c r="G1107" s="3">
        <v>43.05</v>
      </c>
      <c r="H1107" s="3">
        <v>37</v>
      </c>
      <c r="I1107" s="3">
        <v>51.7</v>
      </c>
      <c r="J1107" s="3">
        <v>40.57</v>
      </c>
      <c r="K1107" s="3">
        <v>44.5</v>
      </c>
    </row>
    <row r="1108" spans="1:11">
      <c r="A1108" t="s">
        <v>3333</v>
      </c>
      <c r="B1108" s="1" t="s">
        <v>3334</v>
      </c>
      <c r="C1108" s="2">
        <v>46093.549131944397</v>
      </c>
      <c r="D1108" s="1" t="s">
        <v>3335</v>
      </c>
      <c r="E1108" s="1" t="s">
        <v>2033</v>
      </c>
      <c r="F1108" s="2">
        <v>46072.083344907398</v>
      </c>
      <c r="G1108" s="3">
        <v>42.04</v>
      </c>
      <c r="H1108" s="3">
        <v>37.700000000000003</v>
      </c>
      <c r="I1108" s="3">
        <v>50.7</v>
      </c>
      <c r="J1108" s="3">
        <v>40.1</v>
      </c>
      <c r="K1108" s="3">
        <v>43.25</v>
      </c>
    </row>
    <row r="1109" spans="1:11">
      <c r="A1109" t="s">
        <v>3336</v>
      </c>
      <c r="B1109" s="1" t="s">
        <v>3337</v>
      </c>
      <c r="C1109" s="2">
        <v>46093.5491203704</v>
      </c>
      <c r="D1109" s="1" t="s">
        <v>3338</v>
      </c>
      <c r="E1109" s="1" t="s">
        <v>2033</v>
      </c>
      <c r="F1109" s="2">
        <v>46072.125011574099</v>
      </c>
      <c r="G1109" s="3">
        <v>38.79</v>
      </c>
      <c r="H1109" s="3">
        <v>35</v>
      </c>
      <c r="I1109" s="3">
        <v>50.7</v>
      </c>
      <c r="J1109" s="3">
        <v>37.049999999999997</v>
      </c>
      <c r="K1109" s="3">
        <v>39.840000000000003</v>
      </c>
    </row>
    <row r="1110" spans="1:11">
      <c r="A1110" t="s">
        <v>3339</v>
      </c>
      <c r="B1110" s="1" t="s">
        <v>3340</v>
      </c>
      <c r="C1110" s="2">
        <v>46093.549062500002</v>
      </c>
      <c r="D1110" s="1" t="s">
        <v>3341</v>
      </c>
      <c r="E1110" s="1" t="s">
        <v>2033</v>
      </c>
      <c r="F1110" s="2">
        <v>46072.166678240697</v>
      </c>
      <c r="G1110" s="3">
        <v>37.21</v>
      </c>
      <c r="H1110" s="3">
        <v>34.5</v>
      </c>
      <c r="I1110" s="3">
        <v>51.1</v>
      </c>
      <c r="J1110" s="3">
        <v>35.92</v>
      </c>
      <c r="K1110" s="3">
        <v>38.19</v>
      </c>
    </row>
    <row r="1111" spans="1:11">
      <c r="A1111" t="s">
        <v>3342</v>
      </c>
      <c r="B1111" s="1" t="s">
        <v>3343</v>
      </c>
      <c r="C1111" s="2">
        <v>46093.548981481501</v>
      </c>
      <c r="D1111" s="1" t="s">
        <v>3344</v>
      </c>
      <c r="E1111" s="1" t="s">
        <v>2033</v>
      </c>
      <c r="F1111" s="2">
        <v>46072.208344907398</v>
      </c>
      <c r="G1111" s="3">
        <v>37.86</v>
      </c>
      <c r="H1111" s="3">
        <v>34.1</v>
      </c>
      <c r="I1111" s="3">
        <v>51.7</v>
      </c>
      <c r="J1111" s="3">
        <v>36.25</v>
      </c>
      <c r="K1111" s="3">
        <v>38.86</v>
      </c>
    </row>
    <row r="1112" spans="1:11">
      <c r="A1112" t="s">
        <v>3345</v>
      </c>
      <c r="B1112" s="1" t="s">
        <v>3346</v>
      </c>
      <c r="C1112" s="2">
        <v>46093.549085648097</v>
      </c>
      <c r="D1112" s="1" t="s">
        <v>3347</v>
      </c>
      <c r="E1112" s="1" t="s">
        <v>2033</v>
      </c>
      <c r="F1112" s="2">
        <v>46072.250011574099</v>
      </c>
      <c r="G1112" s="3">
        <v>41.68</v>
      </c>
      <c r="H1112" s="3">
        <v>34.9</v>
      </c>
      <c r="I1112" s="3">
        <v>63.1</v>
      </c>
      <c r="J1112" s="3">
        <v>37.69</v>
      </c>
      <c r="K1112" s="3">
        <v>42.65</v>
      </c>
    </row>
    <row r="1113" spans="1:11">
      <c r="A1113" t="s">
        <v>3348</v>
      </c>
      <c r="B1113" s="1" t="s">
        <v>3349</v>
      </c>
      <c r="C1113" s="2">
        <v>46093.549085648097</v>
      </c>
      <c r="D1113" s="1" t="s">
        <v>3350</v>
      </c>
      <c r="E1113" s="1" t="s">
        <v>2033</v>
      </c>
      <c r="F1113" s="2">
        <v>46072.291678240697</v>
      </c>
      <c r="G1113" s="3">
        <v>47.19</v>
      </c>
      <c r="H1113" s="3">
        <v>36.1</v>
      </c>
      <c r="I1113" s="3">
        <v>69.599999999999994</v>
      </c>
      <c r="J1113" s="3">
        <v>39.04</v>
      </c>
      <c r="K1113" s="3">
        <v>47.82</v>
      </c>
    </row>
    <row r="1114" spans="1:11">
      <c r="A1114" t="s">
        <v>3351</v>
      </c>
      <c r="B1114" s="1" t="s">
        <v>3352</v>
      </c>
      <c r="C1114" s="2">
        <v>46093.549062500002</v>
      </c>
      <c r="D1114" s="1" t="s">
        <v>3353</v>
      </c>
      <c r="E1114" s="1" t="s">
        <v>2033</v>
      </c>
      <c r="F1114" s="2">
        <v>46072.333344907398</v>
      </c>
      <c r="G1114" s="3">
        <v>44.06</v>
      </c>
      <c r="H1114" s="3">
        <v>36.4</v>
      </c>
      <c r="I1114" s="3">
        <v>68.099999999999994</v>
      </c>
      <c r="J1114" s="3">
        <v>39.450000000000003</v>
      </c>
      <c r="K1114" s="3">
        <v>45.78</v>
      </c>
    </row>
    <row r="1115" spans="1:11">
      <c r="A1115" t="s">
        <v>3354</v>
      </c>
      <c r="B1115" s="1" t="s">
        <v>3355</v>
      </c>
      <c r="C1115" s="2">
        <v>46093.549062500002</v>
      </c>
      <c r="D1115" s="1" t="s">
        <v>3356</v>
      </c>
      <c r="E1115" s="1" t="s">
        <v>2033</v>
      </c>
      <c r="F1115" s="2">
        <v>46072.375011574099</v>
      </c>
      <c r="G1115" s="3">
        <v>41.31</v>
      </c>
      <c r="H1115" s="3">
        <v>36.4</v>
      </c>
      <c r="I1115" s="3">
        <v>60</v>
      </c>
      <c r="J1115" s="3">
        <v>38.65</v>
      </c>
      <c r="K1115" s="3">
        <v>42.62</v>
      </c>
    </row>
    <row r="1116" spans="1:11">
      <c r="A1116" t="s">
        <v>3357</v>
      </c>
      <c r="B1116" s="1" t="s">
        <v>3358</v>
      </c>
      <c r="C1116" s="2">
        <v>46093.549108796302</v>
      </c>
      <c r="D1116" s="1" t="s">
        <v>3359</v>
      </c>
      <c r="E1116" s="1" t="s">
        <v>2033</v>
      </c>
      <c r="F1116" s="2">
        <v>46072.416678240697</v>
      </c>
      <c r="G1116" s="3">
        <v>41.48</v>
      </c>
      <c r="H1116" s="3">
        <v>35.200000000000003</v>
      </c>
      <c r="I1116" s="3">
        <v>62.3</v>
      </c>
      <c r="J1116" s="3">
        <v>37.909999999999997</v>
      </c>
      <c r="K1116" s="3">
        <v>42.53</v>
      </c>
    </row>
    <row r="1117" spans="1:11">
      <c r="A1117" t="s">
        <v>3360</v>
      </c>
      <c r="B1117" s="1" t="s">
        <v>3361</v>
      </c>
      <c r="C1117" s="2">
        <v>46093.5489930556</v>
      </c>
      <c r="D1117" s="1" t="s">
        <v>3362</v>
      </c>
      <c r="E1117" s="1" t="s">
        <v>2033</v>
      </c>
      <c r="F1117" s="2">
        <v>46072.458344907398</v>
      </c>
      <c r="G1117" s="3">
        <v>43.14</v>
      </c>
      <c r="H1117" s="3">
        <v>34.5</v>
      </c>
      <c r="I1117" s="3">
        <v>62.4</v>
      </c>
      <c r="J1117" s="3">
        <v>37.81</v>
      </c>
      <c r="K1117" s="3">
        <v>44.12</v>
      </c>
    </row>
    <row r="1118" spans="1:11">
      <c r="A1118" t="s">
        <v>3363</v>
      </c>
      <c r="B1118" s="1" t="s">
        <v>3364</v>
      </c>
      <c r="C1118" s="2">
        <v>46093.549074074101</v>
      </c>
      <c r="D1118" s="1" t="s">
        <v>3365</v>
      </c>
      <c r="E1118" s="1" t="s">
        <v>2033</v>
      </c>
      <c r="F1118" s="2">
        <v>46072.500011574099</v>
      </c>
      <c r="G1118" s="3">
        <v>43.06</v>
      </c>
      <c r="H1118" s="3">
        <v>35.299999999999997</v>
      </c>
      <c r="I1118" s="3">
        <v>60.9</v>
      </c>
      <c r="J1118" s="3">
        <v>38.880000000000003</v>
      </c>
      <c r="K1118" s="3">
        <v>44.8</v>
      </c>
    </row>
    <row r="1119" spans="1:11">
      <c r="A1119" t="s">
        <v>3366</v>
      </c>
      <c r="B1119" s="1" t="s">
        <v>3367</v>
      </c>
      <c r="C1119" s="2">
        <v>46093.549097222203</v>
      </c>
      <c r="D1119" s="1" t="s">
        <v>3368</v>
      </c>
      <c r="E1119" s="1" t="s">
        <v>2033</v>
      </c>
      <c r="F1119" s="2">
        <v>46072.541678240697</v>
      </c>
      <c r="G1119" s="3">
        <v>42.11</v>
      </c>
      <c r="H1119" s="3">
        <v>34.9</v>
      </c>
      <c r="I1119" s="3">
        <v>61</v>
      </c>
      <c r="J1119" s="3">
        <v>38.869999999999997</v>
      </c>
      <c r="K1119" s="3">
        <v>43.11</v>
      </c>
    </row>
    <row r="1120" spans="1:11">
      <c r="A1120" t="s">
        <v>3369</v>
      </c>
      <c r="B1120" s="1" t="s">
        <v>3370</v>
      </c>
      <c r="C1120" s="2">
        <v>46093.549050925903</v>
      </c>
      <c r="D1120" s="1" t="s">
        <v>3371</v>
      </c>
      <c r="E1120" s="1" t="s">
        <v>2033</v>
      </c>
      <c r="F1120" s="2">
        <v>46072.583344907398</v>
      </c>
      <c r="G1120" s="3">
        <v>42.73</v>
      </c>
      <c r="H1120" s="3">
        <v>34.200000000000003</v>
      </c>
      <c r="I1120" s="3">
        <v>65.900000000000006</v>
      </c>
      <c r="J1120" s="3">
        <v>38.82</v>
      </c>
      <c r="K1120" s="3">
        <v>43.54</v>
      </c>
    </row>
    <row r="1121" spans="1:11">
      <c r="A1121" t="s">
        <v>3372</v>
      </c>
      <c r="B1121" s="1" t="s">
        <v>3373</v>
      </c>
      <c r="C1121" s="2">
        <v>46093.548981481501</v>
      </c>
      <c r="D1121" s="1" t="s">
        <v>3374</v>
      </c>
      <c r="E1121" s="1" t="s">
        <v>2033</v>
      </c>
      <c r="F1121" s="2">
        <v>46072.625011574099</v>
      </c>
      <c r="G1121" s="3">
        <v>44.47</v>
      </c>
      <c r="H1121" s="3">
        <v>35.9</v>
      </c>
      <c r="I1121" s="3">
        <v>65.099999999999994</v>
      </c>
      <c r="J1121" s="3">
        <v>39.93</v>
      </c>
      <c r="K1121" s="3">
        <v>45.41</v>
      </c>
    </row>
    <row r="1122" spans="1:11">
      <c r="A1122" t="s">
        <v>3375</v>
      </c>
      <c r="B1122" s="1" t="s">
        <v>3376</v>
      </c>
      <c r="C1122" s="2">
        <v>46093.549016203702</v>
      </c>
      <c r="D1122" s="1" t="s">
        <v>3377</v>
      </c>
      <c r="E1122" s="1" t="s">
        <v>2033</v>
      </c>
      <c r="F1122" s="2">
        <v>46072.666678240697</v>
      </c>
      <c r="G1122" s="3">
        <v>42.58</v>
      </c>
      <c r="H1122" s="3">
        <v>36.5</v>
      </c>
      <c r="I1122" s="3">
        <v>58.3</v>
      </c>
      <c r="J1122" s="3">
        <v>39.82</v>
      </c>
      <c r="K1122" s="3">
        <v>43.62</v>
      </c>
    </row>
    <row r="1123" spans="1:11">
      <c r="A1123" t="s">
        <v>3378</v>
      </c>
      <c r="B1123" s="1" t="s">
        <v>3379</v>
      </c>
      <c r="C1123" s="2">
        <v>46093.5491666667</v>
      </c>
      <c r="D1123" s="1" t="s">
        <v>3380</v>
      </c>
      <c r="E1123" s="1" t="s">
        <v>2033</v>
      </c>
      <c r="F1123" s="2">
        <v>46072.708344907398</v>
      </c>
      <c r="G1123" s="3">
        <v>48.28</v>
      </c>
      <c r="H1123" s="3">
        <v>36.200000000000003</v>
      </c>
      <c r="I1123" s="3">
        <v>70.5</v>
      </c>
      <c r="J1123" s="3">
        <v>39.89</v>
      </c>
      <c r="K1123" s="3">
        <v>48.06</v>
      </c>
    </row>
    <row r="1124" spans="1:11">
      <c r="A1124" t="s">
        <v>3381</v>
      </c>
      <c r="B1124" s="1" t="s">
        <v>3382</v>
      </c>
      <c r="C1124" s="2">
        <v>46093.548969907402</v>
      </c>
      <c r="D1124" s="1" t="s">
        <v>3383</v>
      </c>
      <c r="E1124" s="1" t="s">
        <v>2033</v>
      </c>
      <c r="F1124" s="2">
        <v>46072.750011574099</v>
      </c>
      <c r="G1124" s="3">
        <v>37.299999999999997</v>
      </c>
      <c r="H1124" s="3">
        <v>33.4</v>
      </c>
      <c r="I1124" s="3">
        <v>51</v>
      </c>
      <c r="J1124" s="3">
        <v>35.83</v>
      </c>
      <c r="K1124" s="3">
        <v>38.35</v>
      </c>
    </row>
    <row r="1125" spans="1:11">
      <c r="A1125" t="s">
        <v>3384</v>
      </c>
      <c r="B1125" s="1" t="s">
        <v>3385</v>
      </c>
      <c r="C1125" s="2">
        <v>46093.549074074101</v>
      </c>
      <c r="D1125" s="1" t="s">
        <v>3386</v>
      </c>
      <c r="E1125" s="1" t="s">
        <v>2033</v>
      </c>
      <c r="F1125" s="2">
        <v>46072.791678240697</v>
      </c>
      <c r="G1125" s="3">
        <v>36.81</v>
      </c>
      <c r="H1125" s="3">
        <v>32.700000000000003</v>
      </c>
      <c r="I1125" s="3">
        <v>53.9</v>
      </c>
      <c r="J1125" s="3">
        <v>34.840000000000003</v>
      </c>
      <c r="K1125" s="3">
        <v>37.72</v>
      </c>
    </row>
    <row r="1126" spans="1:11">
      <c r="A1126" t="s">
        <v>3387</v>
      </c>
      <c r="B1126" s="1" t="s">
        <v>3388</v>
      </c>
      <c r="C1126" s="2">
        <v>46093.549027777801</v>
      </c>
      <c r="D1126" s="1" t="s">
        <v>3389</v>
      </c>
      <c r="E1126" s="1" t="s">
        <v>2033</v>
      </c>
      <c r="F1126" s="2">
        <v>46072.833344907398</v>
      </c>
      <c r="G1126" s="3">
        <v>37.92</v>
      </c>
      <c r="H1126" s="3">
        <v>32.299999999999997</v>
      </c>
      <c r="I1126" s="3">
        <v>60.3</v>
      </c>
      <c r="J1126" s="3">
        <v>34.520000000000003</v>
      </c>
      <c r="K1126" s="3">
        <v>37.229999999999997</v>
      </c>
    </row>
    <row r="1127" spans="1:11">
      <c r="A1127" t="s">
        <v>3390</v>
      </c>
      <c r="B1127" s="1" t="s">
        <v>3391</v>
      </c>
      <c r="C1127" s="2">
        <v>46093.549004629604</v>
      </c>
      <c r="D1127" s="1" t="s">
        <v>3392</v>
      </c>
      <c r="E1127" s="1" t="s">
        <v>2033</v>
      </c>
      <c r="F1127" s="2">
        <v>46072.875011574099</v>
      </c>
      <c r="G1127" s="3">
        <v>39.29</v>
      </c>
      <c r="H1127" s="3">
        <v>32.200000000000003</v>
      </c>
      <c r="I1127" s="3">
        <v>55.7</v>
      </c>
      <c r="J1127" s="3">
        <v>35.28</v>
      </c>
      <c r="K1127" s="3">
        <v>38.950000000000003</v>
      </c>
    </row>
    <row r="1128" spans="1:11">
      <c r="A1128" t="s">
        <v>3393</v>
      </c>
      <c r="B1128" s="1" t="s">
        <v>3394</v>
      </c>
      <c r="C1128" s="2">
        <v>46093.548969907402</v>
      </c>
      <c r="D1128" s="1" t="s">
        <v>3395</v>
      </c>
      <c r="E1128" s="1" t="s">
        <v>2033</v>
      </c>
      <c r="F1128" s="2">
        <v>46072.916678240697</v>
      </c>
      <c r="G1128" s="3">
        <v>37.54</v>
      </c>
      <c r="H1128" s="3">
        <v>31.3</v>
      </c>
      <c r="I1128" s="3">
        <v>63.6</v>
      </c>
      <c r="J1128" s="3">
        <v>34.4</v>
      </c>
      <c r="K1128" s="3">
        <v>37.72</v>
      </c>
    </row>
    <row r="1129" spans="1:11">
      <c r="A1129" t="s">
        <v>3396</v>
      </c>
      <c r="B1129" s="1" t="s">
        <v>3397</v>
      </c>
      <c r="C1129" s="2">
        <v>46093.549085648097</v>
      </c>
      <c r="D1129" s="1" t="s">
        <v>3398</v>
      </c>
      <c r="E1129" s="1" t="s">
        <v>2033</v>
      </c>
      <c r="F1129" s="2">
        <v>46072.958344907398</v>
      </c>
      <c r="G1129" s="3">
        <v>35.64</v>
      </c>
      <c r="H1129" s="3">
        <v>30.2</v>
      </c>
      <c r="I1129" s="3">
        <v>54.9</v>
      </c>
      <c r="J1129" s="3">
        <v>32.82</v>
      </c>
      <c r="K1129" s="3">
        <v>35.65</v>
      </c>
    </row>
    <row r="1130" spans="1:11">
      <c r="A1130" t="s">
        <v>3399</v>
      </c>
      <c r="B1130" s="1" t="s">
        <v>3400</v>
      </c>
      <c r="C1130" s="2">
        <v>46093.549004629604</v>
      </c>
      <c r="D1130" s="1" t="s">
        <v>3401</v>
      </c>
      <c r="E1130" s="1" t="s">
        <v>2033</v>
      </c>
      <c r="F1130" s="2">
        <v>46073.000011574099</v>
      </c>
      <c r="G1130" s="3">
        <v>32.950000000000003</v>
      </c>
      <c r="H1130" s="3">
        <v>29.4</v>
      </c>
      <c r="I1130" s="3">
        <v>61.5</v>
      </c>
      <c r="J1130" s="3">
        <v>31.16</v>
      </c>
      <c r="K1130" s="3">
        <v>33.159999999999997</v>
      </c>
    </row>
    <row r="1131" spans="1:11">
      <c r="A1131" t="s">
        <v>3402</v>
      </c>
      <c r="B1131" s="1" t="s">
        <v>3403</v>
      </c>
      <c r="C1131" s="2">
        <v>46093.549062500002</v>
      </c>
      <c r="D1131" s="1" t="s">
        <v>3404</v>
      </c>
      <c r="E1131" s="1" t="s">
        <v>2033</v>
      </c>
      <c r="F1131" s="2">
        <v>46073.041678240697</v>
      </c>
      <c r="G1131" s="3">
        <v>32.82</v>
      </c>
      <c r="H1131" s="3">
        <v>29.4</v>
      </c>
      <c r="I1131" s="3">
        <v>56.3</v>
      </c>
      <c r="J1131" s="3">
        <v>31.26</v>
      </c>
      <c r="K1131" s="3">
        <v>33.49</v>
      </c>
    </row>
    <row r="1132" spans="1:11">
      <c r="A1132" t="s">
        <v>3405</v>
      </c>
      <c r="B1132" s="1" t="s">
        <v>3406</v>
      </c>
      <c r="C1132" s="2">
        <v>46093.5489930556</v>
      </c>
      <c r="D1132" s="1" t="s">
        <v>3407</v>
      </c>
      <c r="E1132" s="1" t="s">
        <v>2033</v>
      </c>
      <c r="F1132" s="2">
        <v>46073.083344907398</v>
      </c>
      <c r="G1132" s="3">
        <v>33.79</v>
      </c>
      <c r="H1132" s="3">
        <v>29.1</v>
      </c>
      <c r="I1132" s="3">
        <v>50</v>
      </c>
      <c r="J1132" s="3">
        <v>31.25</v>
      </c>
      <c r="K1132" s="3">
        <v>34.04</v>
      </c>
    </row>
    <row r="1133" spans="1:11">
      <c r="A1133" t="s">
        <v>3408</v>
      </c>
      <c r="B1133" s="1" t="s">
        <v>3409</v>
      </c>
      <c r="C1133" s="2">
        <v>46093.549097222203</v>
      </c>
      <c r="D1133" s="1" t="s">
        <v>3410</v>
      </c>
      <c r="E1133" s="1" t="s">
        <v>2033</v>
      </c>
      <c r="F1133" s="2">
        <v>46073.125011574099</v>
      </c>
      <c r="G1133" s="3">
        <v>32.06</v>
      </c>
      <c r="H1133" s="3">
        <v>28.8</v>
      </c>
      <c r="I1133" s="3">
        <v>46.1</v>
      </c>
      <c r="J1133" s="3">
        <v>30.59</v>
      </c>
      <c r="K1133" s="3">
        <v>32.909999999999997</v>
      </c>
    </row>
    <row r="1134" spans="1:11">
      <c r="A1134" t="s">
        <v>3411</v>
      </c>
      <c r="B1134" s="1" t="s">
        <v>3412</v>
      </c>
      <c r="C1134" s="2">
        <v>46093.549016203702</v>
      </c>
      <c r="D1134" s="1" t="s">
        <v>3413</v>
      </c>
      <c r="E1134" s="1" t="s">
        <v>2033</v>
      </c>
      <c r="F1134" s="2">
        <v>46073.166678240697</v>
      </c>
      <c r="G1134" s="3">
        <v>34.93</v>
      </c>
      <c r="H1134" s="3">
        <v>29</v>
      </c>
      <c r="I1134" s="3">
        <v>55.6</v>
      </c>
      <c r="J1134" s="3">
        <v>31.82</v>
      </c>
      <c r="K1134" s="3">
        <v>35.32</v>
      </c>
    </row>
    <row r="1135" spans="1:11">
      <c r="A1135" t="s">
        <v>3414</v>
      </c>
      <c r="B1135" s="1" t="s">
        <v>3415</v>
      </c>
      <c r="C1135" s="2">
        <v>46093.549074074101</v>
      </c>
      <c r="D1135" s="1" t="s">
        <v>3416</v>
      </c>
      <c r="E1135" s="1" t="s">
        <v>2033</v>
      </c>
      <c r="F1135" s="2">
        <v>46073.208344907398</v>
      </c>
      <c r="G1135" s="3">
        <v>38.03</v>
      </c>
      <c r="H1135" s="3">
        <v>30.7</v>
      </c>
      <c r="I1135" s="3">
        <v>56</v>
      </c>
      <c r="J1135" s="3">
        <v>34.909999999999997</v>
      </c>
      <c r="K1135" s="3">
        <v>38.15</v>
      </c>
    </row>
    <row r="1136" spans="1:11">
      <c r="A1136" t="s">
        <v>3417</v>
      </c>
      <c r="B1136" s="1" t="s">
        <v>3418</v>
      </c>
      <c r="C1136" s="2">
        <v>46093.549143518503</v>
      </c>
      <c r="D1136" s="1" t="s">
        <v>3419</v>
      </c>
      <c r="E1136" s="1" t="s">
        <v>2033</v>
      </c>
      <c r="F1136" s="2">
        <v>46073.250011574099</v>
      </c>
      <c r="G1136" s="3">
        <v>49.23</v>
      </c>
      <c r="H1136" s="3">
        <v>33.299999999999997</v>
      </c>
      <c r="I1136" s="3">
        <v>69.3</v>
      </c>
      <c r="J1136" s="3">
        <v>39.200000000000003</v>
      </c>
      <c r="K1136" s="3">
        <v>46.94</v>
      </c>
    </row>
    <row r="1137" spans="1:11">
      <c r="A1137" t="s">
        <v>3420</v>
      </c>
      <c r="B1137" s="1" t="s">
        <v>3421</v>
      </c>
      <c r="C1137" s="2">
        <v>46093.549085648097</v>
      </c>
      <c r="D1137" s="1" t="s">
        <v>3422</v>
      </c>
      <c r="E1137" s="1" t="s">
        <v>2033</v>
      </c>
      <c r="F1137" s="2">
        <v>46073.291678240697</v>
      </c>
      <c r="G1137" s="3">
        <v>48.47</v>
      </c>
      <c r="H1137" s="3">
        <v>39.1</v>
      </c>
      <c r="I1137" s="3">
        <v>74.2</v>
      </c>
      <c r="J1137" s="3">
        <v>42.52</v>
      </c>
      <c r="K1137" s="3">
        <v>47.97</v>
      </c>
    </row>
    <row r="1138" spans="1:11">
      <c r="A1138" t="s">
        <v>3423</v>
      </c>
      <c r="B1138" s="1" t="s">
        <v>3424</v>
      </c>
      <c r="C1138" s="2">
        <v>46093.549062500002</v>
      </c>
      <c r="D1138" s="1" t="s">
        <v>3425</v>
      </c>
      <c r="E1138" s="1" t="s">
        <v>2033</v>
      </c>
      <c r="F1138" s="2">
        <v>46073.333344907398</v>
      </c>
      <c r="G1138" s="3">
        <v>44.32</v>
      </c>
      <c r="H1138" s="3">
        <v>39.6</v>
      </c>
      <c r="I1138" s="3">
        <v>66.7</v>
      </c>
      <c r="J1138" s="3">
        <v>42.2</v>
      </c>
      <c r="K1138" s="3">
        <v>45.64</v>
      </c>
    </row>
    <row r="1139" spans="1:11">
      <c r="A1139" t="s">
        <v>3426</v>
      </c>
      <c r="B1139" s="1" t="s">
        <v>3427</v>
      </c>
      <c r="C1139" s="2">
        <v>46093.5489930556</v>
      </c>
      <c r="D1139" s="1" t="s">
        <v>3428</v>
      </c>
      <c r="E1139" s="1" t="s">
        <v>2033</v>
      </c>
      <c r="F1139" s="2">
        <v>46073.375011574099</v>
      </c>
      <c r="G1139" s="3">
        <v>45.37</v>
      </c>
      <c r="H1139" s="3">
        <v>39.6</v>
      </c>
      <c r="I1139" s="3">
        <v>67</v>
      </c>
      <c r="J1139" s="3">
        <v>42.62</v>
      </c>
      <c r="K1139" s="3">
        <v>46.3</v>
      </c>
    </row>
    <row r="1140" spans="1:11">
      <c r="A1140" t="s">
        <v>3429</v>
      </c>
      <c r="B1140" s="1" t="s">
        <v>3430</v>
      </c>
      <c r="C1140" s="2">
        <v>46093.549027777801</v>
      </c>
      <c r="D1140" s="1" t="s">
        <v>3431</v>
      </c>
      <c r="E1140" s="1" t="s">
        <v>2033</v>
      </c>
      <c r="F1140" s="2">
        <v>46073.416678240697</v>
      </c>
      <c r="G1140" s="3">
        <v>44.8</v>
      </c>
      <c r="H1140" s="3">
        <v>39.299999999999997</v>
      </c>
      <c r="I1140" s="3">
        <v>60.1</v>
      </c>
      <c r="J1140" s="3">
        <v>42.85</v>
      </c>
      <c r="K1140" s="3">
        <v>46.12</v>
      </c>
    </row>
    <row r="1141" spans="1:11">
      <c r="A1141" t="s">
        <v>3432</v>
      </c>
      <c r="B1141" s="1" t="s">
        <v>3433</v>
      </c>
      <c r="C1141" s="2">
        <v>46093.549097222203</v>
      </c>
      <c r="D1141" s="1" t="s">
        <v>3434</v>
      </c>
      <c r="E1141" s="1" t="s">
        <v>2033</v>
      </c>
      <c r="F1141" s="2">
        <v>46073.458344907398</v>
      </c>
      <c r="G1141" s="3">
        <v>47.61</v>
      </c>
      <c r="H1141" s="3">
        <v>40.5</v>
      </c>
      <c r="I1141" s="3">
        <v>65.599999999999994</v>
      </c>
      <c r="J1141" s="3">
        <v>44.05</v>
      </c>
      <c r="K1141" s="3">
        <v>49.37</v>
      </c>
    </row>
    <row r="1142" spans="1:11">
      <c r="A1142" t="s">
        <v>3435</v>
      </c>
      <c r="B1142" s="1" t="s">
        <v>3436</v>
      </c>
      <c r="C1142" s="2">
        <v>46093.5489930556</v>
      </c>
      <c r="D1142" s="1" t="s">
        <v>3437</v>
      </c>
      <c r="E1142" s="1" t="s">
        <v>2033</v>
      </c>
      <c r="F1142" s="2">
        <v>46073.500011574099</v>
      </c>
      <c r="G1142" s="3">
        <v>46.25</v>
      </c>
      <c r="H1142" s="3">
        <v>39.299999999999997</v>
      </c>
      <c r="I1142" s="3">
        <v>66.7</v>
      </c>
      <c r="J1142" s="3">
        <v>42.97</v>
      </c>
      <c r="K1142" s="3">
        <v>47.4</v>
      </c>
    </row>
    <row r="1143" spans="1:11">
      <c r="A1143" t="s">
        <v>3438</v>
      </c>
      <c r="B1143" s="1" t="s">
        <v>3439</v>
      </c>
      <c r="C1143" s="2">
        <v>46093.549016203702</v>
      </c>
      <c r="D1143" s="1" t="s">
        <v>3440</v>
      </c>
      <c r="E1143" s="1" t="s">
        <v>2033</v>
      </c>
      <c r="F1143" s="2">
        <v>46073.541678240697</v>
      </c>
      <c r="G1143" s="3">
        <v>47.01</v>
      </c>
      <c r="H1143" s="3">
        <v>40.1</v>
      </c>
      <c r="I1143" s="3">
        <v>63.8</v>
      </c>
      <c r="J1143" s="3">
        <v>44.15</v>
      </c>
      <c r="K1143" s="3">
        <v>48.52</v>
      </c>
    </row>
    <row r="1144" spans="1:11">
      <c r="A1144" t="s">
        <v>3441</v>
      </c>
      <c r="B1144" s="1" t="s">
        <v>3442</v>
      </c>
      <c r="C1144" s="2">
        <v>46093.549062500002</v>
      </c>
      <c r="D1144" s="1" t="s">
        <v>3443</v>
      </c>
      <c r="E1144" s="1" t="s">
        <v>2033</v>
      </c>
      <c r="F1144" s="2">
        <v>46073.583344907398</v>
      </c>
      <c r="G1144" s="3">
        <v>47.72</v>
      </c>
      <c r="H1144" s="3">
        <v>40.9</v>
      </c>
      <c r="I1144" s="3">
        <v>62.8</v>
      </c>
      <c r="J1144" s="3">
        <v>45.07</v>
      </c>
      <c r="K1144" s="3">
        <v>48.85</v>
      </c>
    </row>
    <row r="1145" spans="1:11">
      <c r="A1145" t="s">
        <v>3444</v>
      </c>
      <c r="B1145" s="1" t="s">
        <v>3445</v>
      </c>
      <c r="C1145" s="2">
        <v>46093.549074074101</v>
      </c>
      <c r="D1145" s="1" t="s">
        <v>3446</v>
      </c>
      <c r="E1145" s="1" t="s">
        <v>2033</v>
      </c>
      <c r="F1145" s="2">
        <v>46073.625011574099</v>
      </c>
      <c r="G1145" s="3">
        <v>49.45</v>
      </c>
      <c r="H1145" s="3">
        <v>41.2</v>
      </c>
      <c r="I1145" s="3">
        <v>60.3</v>
      </c>
      <c r="J1145" s="3">
        <v>46.1</v>
      </c>
      <c r="K1145" s="3">
        <v>50.85</v>
      </c>
    </row>
    <row r="1146" spans="1:11">
      <c r="A1146" t="s">
        <v>3447</v>
      </c>
      <c r="B1146" s="1" t="s">
        <v>3448</v>
      </c>
      <c r="C1146" s="2">
        <v>46093.549097222203</v>
      </c>
      <c r="D1146" s="1" t="s">
        <v>3449</v>
      </c>
      <c r="E1146" s="1" t="s">
        <v>2033</v>
      </c>
      <c r="F1146" s="2">
        <v>46073.666678240697</v>
      </c>
      <c r="G1146" s="3">
        <v>50.72</v>
      </c>
      <c r="H1146" s="3">
        <v>42</v>
      </c>
      <c r="I1146" s="3">
        <v>73.900000000000006</v>
      </c>
      <c r="J1146" s="3">
        <v>46.44</v>
      </c>
      <c r="K1146" s="3">
        <v>50.85</v>
      </c>
    </row>
    <row r="1147" spans="1:11">
      <c r="A1147" t="s">
        <v>3450</v>
      </c>
      <c r="B1147" s="1" t="s">
        <v>3451</v>
      </c>
      <c r="C1147" s="2">
        <v>46093.549050925903</v>
      </c>
      <c r="D1147" s="1" t="s">
        <v>3452</v>
      </c>
      <c r="E1147" s="1" t="s">
        <v>2033</v>
      </c>
      <c r="F1147" s="2">
        <v>46073.708344907398</v>
      </c>
      <c r="G1147" s="3">
        <v>53.09</v>
      </c>
      <c r="H1147" s="3">
        <v>43.8</v>
      </c>
      <c r="I1147" s="3">
        <v>70.7</v>
      </c>
      <c r="J1147" s="3">
        <v>48.64</v>
      </c>
      <c r="K1147" s="3">
        <v>54.62</v>
      </c>
    </row>
    <row r="1148" spans="1:11">
      <c r="A1148" t="s">
        <v>3453</v>
      </c>
      <c r="B1148" s="1" t="s">
        <v>3454</v>
      </c>
      <c r="C1148" s="2">
        <v>46093.549027777801</v>
      </c>
      <c r="D1148" s="1" t="s">
        <v>3455</v>
      </c>
      <c r="E1148" s="1" t="s">
        <v>2033</v>
      </c>
      <c r="F1148" s="2">
        <v>46073.750011574099</v>
      </c>
      <c r="G1148" s="3">
        <v>47.06</v>
      </c>
      <c r="H1148" s="3">
        <v>36.5</v>
      </c>
      <c r="I1148" s="3">
        <v>65.099999999999994</v>
      </c>
      <c r="J1148" s="3">
        <v>42.09</v>
      </c>
      <c r="K1148" s="3">
        <v>45.74</v>
      </c>
    </row>
    <row r="1149" spans="1:11">
      <c r="A1149" t="s">
        <v>3456</v>
      </c>
      <c r="B1149" s="1" t="s">
        <v>3457</v>
      </c>
      <c r="C1149" s="2">
        <v>46093.549027777801</v>
      </c>
      <c r="D1149" s="1" t="s">
        <v>3458</v>
      </c>
      <c r="E1149" s="1" t="s">
        <v>2033</v>
      </c>
      <c r="F1149" s="2">
        <v>46073.791678240697</v>
      </c>
      <c r="G1149" s="3">
        <v>40.909999999999997</v>
      </c>
      <c r="H1149" s="3">
        <v>34.6</v>
      </c>
      <c r="I1149" s="3">
        <v>62.6</v>
      </c>
      <c r="J1149" s="3">
        <v>37.74</v>
      </c>
      <c r="K1149" s="3">
        <v>41.04</v>
      </c>
    </row>
    <row r="1150" spans="1:11">
      <c r="A1150" t="s">
        <v>3459</v>
      </c>
      <c r="B1150" s="1" t="s">
        <v>3460</v>
      </c>
      <c r="C1150" s="2">
        <v>46093.549016203702</v>
      </c>
      <c r="D1150" s="1" t="s">
        <v>3461</v>
      </c>
      <c r="E1150" s="1" t="s">
        <v>2033</v>
      </c>
      <c r="F1150" s="2">
        <v>46073.833344907398</v>
      </c>
      <c r="G1150" s="3">
        <v>39.47</v>
      </c>
      <c r="H1150" s="3">
        <v>34.299999999999997</v>
      </c>
      <c r="I1150" s="3">
        <v>52.8</v>
      </c>
      <c r="J1150" s="3">
        <v>37.67</v>
      </c>
      <c r="K1150" s="3">
        <v>40.54</v>
      </c>
    </row>
    <row r="1151" spans="1:11">
      <c r="A1151" t="s">
        <v>3462</v>
      </c>
      <c r="B1151" s="1" t="s">
        <v>3463</v>
      </c>
      <c r="C1151" s="2">
        <v>46093.5491203704</v>
      </c>
      <c r="D1151" s="1" t="s">
        <v>3464</v>
      </c>
      <c r="E1151" s="1" t="s">
        <v>2033</v>
      </c>
      <c r="F1151" s="2">
        <v>46073.875011574099</v>
      </c>
      <c r="G1151" s="3">
        <v>42.39</v>
      </c>
      <c r="H1151" s="3">
        <v>33.6</v>
      </c>
      <c r="I1151" s="3">
        <v>61</v>
      </c>
      <c r="J1151" s="3">
        <v>37.369999999999997</v>
      </c>
      <c r="K1151" s="3">
        <v>41.33</v>
      </c>
    </row>
    <row r="1152" spans="1:11">
      <c r="A1152" t="s">
        <v>3465</v>
      </c>
      <c r="B1152" s="1" t="s">
        <v>3466</v>
      </c>
      <c r="C1152" s="2">
        <v>46093.5489930556</v>
      </c>
      <c r="D1152" s="1" t="s">
        <v>3467</v>
      </c>
      <c r="E1152" s="1" t="s">
        <v>2033</v>
      </c>
      <c r="F1152" s="2">
        <v>46073.916678240697</v>
      </c>
      <c r="G1152" s="3">
        <v>39.01</v>
      </c>
      <c r="H1152" s="3">
        <v>33.1</v>
      </c>
      <c r="I1152" s="3">
        <v>57.5</v>
      </c>
      <c r="J1152" s="3">
        <v>36.36</v>
      </c>
      <c r="K1152" s="3">
        <v>39.42</v>
      </c>
    </row>
    <row r="1153" spans="1:11">
      <c r="A1153" t="s">
        <v>3468</v>
      </c>
      <c r="B1153" s="1" t="s">
        <v>3469</v>
      </c>
      <c r="C1153" s="2">
        <v>46093.5491666667</v>
      </c>
      <c r="D1153" s="1" t="s">
        <v>3470</v>
      </c>
      <c r="E1153" s="1" t="s">
        <v>2033</v>
      </c>
      <c r="F1153" s="2">
        <v>46073.958344907398</v>
      </c>
      <c r="G1153" s="3">
        <v>38.909999999999997</v>
      </c>
      <c r="H1153" s="3">
        <v>30.7</v>
      </c>
      <c r="I1153" s="3">
        <v>59.9</v>
      </c>
      <c r="J1153" s="3">
        <v>34.369999999999997</v>
      </c>
      <c r="K1153" s="3">
        <v>37.69</v>
      </c>
    </row>
    <row r="1154" spans="1:11">
      <c r="A1154" t="s">
        <v>3471</v>
      </c>
      <c r="B1154" s="1" t="s">
        <v>3472</v>
      </c>
      <c r="C1154" s="2">
        <v>46093.5489930556</v>
      </c>
      <c r="D1154" s="1" t="s">
        <v>3473</v>
      </c>
      <c r="E1154" s="1" t="s">
        <v>2033</v>
      </c>
      <c r="F1154" s="2">
        <v>46074.000011574099</v>
      </c>
      <c r="G1154" s="3">
        <v>36.89</v>
      </c>
      <c r="H1154" s="3">
        <v>30.6</v>
      </c>
      <c r="I1154" s="3">
        <v>46.2</v>
      </c>
      <c r="J1154" s="3">
        <v>34.93</v>
      </c>
      <c r="K1154" s="3">
        <v>37.96</v>
      </c>
    </row>
    <row r="1155" spans="1:11">
      <c r="A1155" t="s">
        <v>3474</v>
      </c>
      <c r="B1155" s="1" t="s">
        <v>3475</v>
      </c>
      <c r="C1155" s="2">
        <v>46093.5491203704</v>
      </c>
      <c r="D1155" s="1" t="s">
        <v>3476</v>
      </c>
      <c r="E1155" s="1" t="s">
        <v>2033</v>
      </c>
      <c r="F1155" s="2">
        <v>46074.041678240697</v>
      </c>
      <c r="G1155" s="3">
        <v>33.65</v>
      </c>
      <c r="H1155" s="3">
        <v>28.4</v>
      </c>
      <c r="I1155" s="3">
        <v>48.6</v>
      </c>
      <c r="J1155" s="3">
        <v>31.3</v>
      </c>
      <c r="K1155" s="3">
        <v>34.28</v>
      </c>
    </row>
    <row r="1156" spans="1:11">
      <c r="A1156" t="s">
        <v>3477</v>
      </c>
      <c r="B1156" s="1" t="s">
        <v>3478</v>
      </c>
      <c r="C1156" s="2">
        <v>46093.549027777801</v>
      </c>
      <c r="D1156" s="1" t="s">
        <v>3479</v>
      </c>
      <c r="E1156" s="1" t="s">
        <v>2033</v>
      </c>
      <c r="F1156" s="2">
        <v>46074.083344907398</v>
      </c>
      <c r="G1156" s="3">
        <v>34.33</v>
      </c>
      <c r="H1156" s="3">
        <v>28.8</v>
      </c>
      <c r="I1156" s="3">
        <v>43.6</v>
      </c>
      <c r="J1156" s="3">
        <v>32.590000000000003</v>
      </c>
      <c r="K1156" s="3">
        <v>35.32</v>
      </c>
    </row>
    <row r="1157" spans="1:11">
      <c r="A1157" t="s">
        <v>3480</v>
      </c>
      <c r="B1157" s="1" t="s">
        <v>3481</v>
      </c>
      <c r="C1157" s="2">
        <v>46093.549039351798</v>
      </c>
      <c r="D1157" s="1" t="s">
        <v>3482</v>
      </c>
      <c r="E1157" s="1" t="s">
        <v>2033</v>
      </c>
      <c r="F1157" s="2">
        <v>46074.125011574099</v>
      </c>
      <c r="G1157" s="3">
        <v>33.299999999999997</v>
      </c>
      <c r="H1157" s="3">
        <v>28.6</v>
      </c>
      <c r="I1157" s="3">
        <v>47.3</v>
      </c>
      <c r="J1157" s="3">
        <v>31.41</v>
      </c>
      <c r="K1157" s="3">
        <v>34.229999999999997</v>
      </c>
    </row>
    <row r="1158" spans="1:11">
      <c r="A1158" t="s">
        <v>3483</v>
      </c>
      <c r="B1158" s="1" t="s">
        <v>3484</v>
      </c>
      <c r="C1158" s="2">
        <v>46093.549062500002</v>
      </c>
      <c r="D1158" s="1" t="s">
        <v>3485</v>
      </c>
      <c r="E1158" s="1" t="s">
        <v>2033</v>
      </c>
      <c r="F1158" s="2">
        <v>46074.166678240697</v>
      </c>
      <c r="G1158" s="3">
        <v>33.25</v>
      </c>
      <c r="H1158" s="3">
        <v>28.6</v>
      </c>
      <c r="I1158" s="3">
        <v>49.8</v>
      </c>
      <c r="J1158" s="3">
        <v>31.07</v>
      </c>
      <c r="K1158" s="3">
        <v>34.200000000000003</v>
      </c>
    </row>
    <row r="1159" spans="1:11">
      <c r="A1159" t="s">
        <v>3486</v>
      </c>
      <c r="B1159" s="1" t="s">
        <v>3487</v>
      </c>
      <c r="C1159" s="2">
        <v>46093.5491666667</v>
      </c>
      <c r="D1159" s="1" t="s">
        <v>3488</v>
      </c>
      <c r="E1159" s="1" t="s">
        <v>2033</v>
      </c>
      <c r="F1159" s="2">
        <v>46074.208344907398</v>
      </c>
      <c r="G1159" s="3">
        <v>35.67</v>
      </c>
      <c r="H1159" s="3">
        <v>28.2</v>
      </c>
      <c r="I1159" s="3">
        <v>59.6</v>
      </c>
      <c r="J1159" s="3">
        <v>31.07</v>
      </c>
      <c r="K1159" s="3">
        <v>35.17</v>
      </c>
    </row>
    <row r="1160" spans="1:11">
      <c r="A1160" t="s">
        <v>3489</v>
      </c>
      <c r="B1160" s="1" t="s">
        <v>3490</v>
      </c>
      <c r="C1160" s="2">
        <v>46093.549155092602</v>
      </c>
      <c r="D1160" s="1" t="s">
        <v>3491</v>
      </c>
      <c r="E1160" s="1" t="s">
        <v>2033</v>
      </c>
      <c r="F1160" s="2">
        <v>46074.250011574099</v>
      </c>
      <c r="G1160" s="3">
        <v>49.78</v>
      </c>
      <c r="H1160" s="3">
        <v>30.4</v>
      </c>
      <c r="I1160" s="3">
        <v>70.599999999999994</v>
      </c>
      <c r="J1160" s="3">
        <v>36.46</v>
      </c>
      <c r="K1160" s="3">
        <v>46.91</v>
      </c>
    </row>
    <row r="1161" spans="1:11">
      <c r="A1161" t="s">
        <v>3492</v>
      </c>
      <c r="B1161" s="1" t="s">
        <v>3493</v>
      </c>
      <c r="C1161" s="2">
        <v>46093.5491666667</v>
      </c>
      <c r="D1161" s="1" t="s">
        <v>3494</v>
      </c>
      <c r="E1161" s="1" t="s">
        <v>2033</v>
      </c>
      <c r="F1161" s="2">
        <v>46074.291678240697</v>
      </c>
      <c r="G1161" s="3">
        <v>45.98</v>
      </c>
      <c r="H1161" s="3">
        <v>35.1</v>
      </c>
      <c r="I1161" s="3">
        <v>62.5</v>
      </c>
      <c r="J1161" s="3">
        <v>39.21</v>
      </c>
      <c r="K1161" s="3">
        <v>48.19</v>
      </c>
    </row>
    <row r="1162" spans="1:11">
      <c r="A1162" t="s">
        <v>3495</v>
      </c>
      <c r="B1162" s="1" t="s">
        <v>3496</v>
      </c>
      <c r="C1162" s="2">
        <v>46093.5491666667</v>
      </c>
      <c r="D1162" s="1" t="s">
        <v>3497</v>
      </c>
      <c r="E1162" s="1" t="s">
        <v>2033</v>
      </c>
      <c r="F1162" s="2">
        <v>46074.333344907398</v>
      </c>
      <c r="G1162" s="3">
        <v>42.73</v>
      </c>
      <c r="H1162" s="3">
        <v>36</v>
      </c>
      <c r="I1162" s="3">
        <v>61.8</v>
      </c>
      <c r="J1162" s="3">
        <v>39.29</v>
      </c>
      <c r="K1162" s="3">
        <v>43.97</v>
      </c>
    </row>
    <row r="1163" spans="1:11">
      <c r="A1163" t="s">
        <v>3498</v>
      </c>
      <c r="B1163" s="1" t="s">
        <v>3499</v>
      </c>
      <c r="C1163" s="2">
        <v>46093.549097222203</v>
      </c>
      <c r="D1163" s="1" t="s">
        <v>3500</v>
      </c>
      <c r="E1163" s="1" t="s">
        <v>2033</v>
      </c>
      <c r="F1163" s="2">
        <v>46074.375011574099</v>
      </c>
      <c r="G1163" s="3">
        <v>45.3</v>
      </c>
      <c r="H1163" s="3">
        <v>36.5</v>
      </c>
      <c r="I1163" s="3">
        <v>65</v>
      </c>
      <c r="J1163" s="3">
        <v>39.909999999999997</v>
      </c>
      <c r="K1163" s="3">
        <v>45.52</v>
      </c>
    </row>
    <row r="1164" spans="1:11">
      <c r="A1164" t="s">
        <v>3501</v>
      </c>
      <c r="B1164" s="1" t="s">
        <v>3502</v>
      </c>
      <c r="C1164" s="2">
        <v>46093.549131944397</v>
      </c>
      <c r="D1164" s="1" t="s">
        <v>3503</v>
      </c>
      <c r="E1164" s="1" t="s">
        <v>2033</v>
      </c>
      <c r="F1164" s="2">
        <v>46074.416678240697</v>
      </c>
      <c r="G1164" s="3">
        <v>44.79</v>
      </c>
      <c r="H1164" s="3">
        <v>36.200000000000003</v>
      </c>
      <c r="I1164" s="3">
        <v>64.2</v>
      </c>
      <c r="J1164" s="3">
        <v>39.32</v>
      </c>
      <c r="K1164" s="3">
        <v>45.16</v>
      </c>
    </row>
    <row r="1165" spans="1:11">
      <c r="A1165" t="s">
        <v>3504</v>
      </c>
      <c r="B1165" s="1" t="s">
        <v>3505</v>
      </c>
      <c r="C1165" s="2">
        <v>46093.549155092602</v>
      </c>
      <c r="D1165" s="1" t="s">
        <v>3506</v>
      </c>
      <c r="E1165" s="1" t="s">
        <v>2033</v>
      </c>
      <c r="F1165" s="2">
        <v>46074.458344907398</v>
      </c>
      <c r="G1165" s="3">
        <v>47.48</v>
      </c>
      <c r="H1165" s="3">
        <v>36.5</v>
      </c>
      <c r="I1165" s="3">
        <v>72.2</v>
      </c>
      <c r="J1165" s="3">
        <v>39.08</v>
      </c>
      <c r="K1165" s="3">
        <v>45.32</v>
      </c>
    </row>
    <row r="1166" spans="1:11">
      <c r="A1166" t="s">
        <v>3507</v>
      </c>
      <c r="B1166" s="1" t="s">
        <v>3508</v>
      </c>
      <c r="C1166" s="2">
        <v>46093.549131944397</v>
      </c>
      <c r="D1166" s="1" t="s">
        <v>3509</v>
      </c>
      <c r="E1166" s="1" t="s">
        <v>2033</v>
      </c>
      <c r="F1166" s="2">
        <v>46074.500011574099</v>
      </c>
      <c r="G1166" s="3">
        <v>44.28</v>
      </c>
      <c r="H1166" s="3">
        <v>35.5</v>
      </c>
      <c r="I1166" s="3">
        <v>71.3</v>
      </c>
      <c r="J1166" s="3">
        <v>39.43</v>
      </c>
      <c r="K1166" s="3">
        <v>44</v>
      </c>
    </row>
    <row r="1167" spans="1:11">
      <c r="A1167" t="s">
        <v>3510</v>
      </c>
      <c r="B1167" s="1" t="s">
        <v>3511</v>
      </c>
      <c r="C1167" s="2">
        <v>46093.549050925903</v>
      </c>
      <c r="D1167" s="1" t="s">
        <v>3512</v>
      </c>
      <c r="E1167" s="1" t="s">
        <v>2033</v>
      </c>
      <c r="F1167" s="2">
        <v>46074.541678240697</v>
      </c>
      <c r="G1167" s="3">
        <v>51.85</v>
      </c>
      <c r="H1167" s="3">
        <v>35.4</v>
      </c>
      <c r="I1167" s="3">
        <v>92.4</v>
      </c>
      <c r="J1167" s="3">
        <v>39.26</v>
      </c>
      <c r="K1167" s="3">
        <v>43.05</v>
      </c>
    </row>
    <row r="1168" spans="1:11">
      <c r="A1168" t="s">
        <v>3513</v>
      </c>
      <c r="B1168" s="1" t="s">
        <v>3514</v>
      </c>
      <c r="C1168" s="2">
        <v>46093.5491203704</v>
      </c>
      <c r="D1168" s="1" t="s">
        <v>3515</v>
      </c>
      <c r="E1168" s="1" t="s">
        <v>2033</v>
      </c>
      <c r="F1168" s="2">
        <v>46074.583344907398</v>
      </c>
      <c r="G1168" s="3">
        <v>41.8</v>
      </c>
      <c r="H1168" s="3">
        <v>36.5</v>
      </c>
      <c r="I1168" s="3">
        <v>60.9</v>
      </c>
      <c r="J1168" s="3">
        <v>39.08</v>
      </c>
      <c r="K1168" s="3">
        <v>43.04</v>
      </c>
    </row>
    <row r="1169" spans="1:11">
      <c r="A1169" t="s">
        <v>3516</v>
      </c>
      <c r="B1169" s="1" t="s">
        <v>3517</v>
      </c>
      <c r="C1169" s="2">
        <v>46093.549108796302</v>
      </c>
      <c r="D1169" s="1" t="s">
        <v>3518</v>
      </c>
      <c r="E1169" s="1" t="s">
        <v>2033</v>
      </c>
      <c r="F1169" s="2">
        <v>46074.625011574099</v>
      </c>
      <c r="G1169" s="3">
        <v>44.75</v>
      </c>
      <c r="H1169" s="3">
        <v>36.1</v>
      </c>
      <c r="I1169" s="3">
        <v>68.2</v>
      </c>
      <c r="J1169" s="3">
        <v>40.82</v>
      </c>
      <c r="K1169" s="3">
        <v>45.25</v>
      </c>
    </row>
    <row r="1170" spans="1:11">
      <c r="A1170" t="s">
        <v>3519</v>
      </c>
      <c r="B1170" s="1" t="s">
        <v>3520</v>
      </c>
      <c r="C1170" s="2">
        <v>46093.549062500002</v>
      </c>
      <c r="D1170" s="1" t="s">
        <v>3521</v>
      </c>
      <c r="E1170" s="1" t="s">
        <v>2033</v>
      </c>
      <c r="F1170" s="2">
        <v>46074.666678240697</v>
      </c>
      <c r="G1170" s="3">
        <v>44.67</v>
      </c>
      <c r="H1170" s="3">
        <v>36.799999999999997</v>
      </c>
      <c r="I1170" s="3">
        <v>68.099999999999994</v>
      </c>
      <c r="J1170" s="3">
        <v>41.88</v>
      </c>
      <c r="K1170" s="3">
        <v>45.62</v>
      </c>
    </row>
    <row r="1171" spans="1:11">
      <c r="A1171" t="s">
        <v>3522</v>
      </c>
      <c r="B1171" s="1" t="s">
        <v>3523</v>
      </c>
      <c r="C1171" s="2">
        <v>46093.549097222203</v>
      </c>
      <c r="D1171" s="1" t="s">
        <v>3524</v>
      </c>
      <c r="E1171" s="1" t="s">
        <v>2033</v>
      </c>
      <c r="F1171" s="2">
        <v>46074.708344907398</v>
      </c>
      <c r="G1171" s="3">
        <v>47.17</v>
      </c>
      <c r="H1171" s="3">
        <v>37</v>
      </c>
      <c r="I1171" s="3">
        <v>67.3</v>
      </c>
      <c r="J1171" s="3">
        <v>40.24</v>
      </c>
      <c r="K1171" s="3">
        <v>47.68</v>
      </c>
    </row>
    <row r="1172" spans="1:11">
      <c r="A1172" t="s">
        <v>3525</v>
      </c>
      <c r="B1172" s="1" t="s">
        <v>3526</v>
      </c>
      <c r="C1172" s="2">
        <v>46093.5491666667</v>
      </c>
      <c r="D1172" s="1" t="s">
        <v>3527</v>
      </c>
      <c r="E1172" s="1" t="s">
        <v>2033</v>
      </c>
      <c r="F1172" s="2">
        <v>46074.750011574099</v>
      </c>
      <c r="G1172" s="3">
        <v>42.12</v>
      </c>
      <c r="H1172" s="3">
        <v>35.799999999999997</v>
      </c>
      <c r="I1172" s="3">
        <v>57.6</v>
      </c>
      <c r="J1172" s="3">
        <v>39.68</v>
      </c>
      <c r="K1172" s="3">
        <v>43.29</v>
      </c>
    </row>
    <row r="1173" spans="1:11">
      <c r="A1173" t="s">
        <v>3528</v>
      </c>
      <c r="B1173" s="1" t="s">
        <v>3529</v>
      </c>
      <c r="C1173" s="2">
        <v>46093.549108796302</v>
      </c>
      <c r="D1173" s="1" t="s">
        <v>3530</v>
      </c>
      <c r="E1173" s="1" t="s">
        <v>2033</v>
      </c>
      <c r="F1173" s="2">
        <v>46074.791678240697</v>
      </c>
      <c r="G1173" s="3">
        <v>42.67</v>
      </c>
      <c r="H1173" s="3">
        <v>35.299999999999997</v>
      </c>
      <c r="I1173" s="3">
        <v>57.5</v>
      </c>
      <c r="J1173" s="3">
        <v>39.57</v>
      </c>
      <c r="K1173" s="3">
        <v>43.35</v>
      </c>
    </row>
    <row r="1174" spans="1:11">
      <c r="A1174" t="s">
        <v>3531</v>
      </c>
      <c r="B1174" s="1" t="s">
        <v>3532</v>
      </c>
      <c r="C1174" s="2">
        <v>46093.549131944397</v>
      </c>
      <c r="D1174" s="1" t="s">
        <v>3533</v>
      </c>
      <c r="E1174" s="1" t="s">
        <v>2033</v>
      </c>
      <c r="F1174" s="2">
        <v>46074.833344907398</v>
      </c>
      <c r="G1174" s="3">
        <v>42.45</v>
      </c>
      <c r="H1174" s="3">
        <v>35.6</v>
      </c>
      <c r="I1174" s="3">
        <v>59.8</v>
      </c>
      <c r="J1174" s="3">
        <v>39.24</v>
      </c>
      <c r="K1174" s="3">
        <v>43.44</v>
      </c>
    </row>
    <row r="1175" spans="1:11">
      <c r="A1175" t="s">
        <v>3534</v>
      </c>
      <c r="B1175" s="1" t="s">
        <v>3535</v>
      </c>
      <c r="C1175" s="2">
        <v>46093.549027777801</v>
      </c>
      <c r="D1175" s="1" t="s">
        <v>3536</v>
      </c>
      <c r="E1175" s="1" t="s">
        <v>2033</v>
      </c>
      <c r="F1175" s="2">
        <v>46074.875011574099</v>
      </c>
      <c r="G1175" s="3">
        <v>40.81</v>
      </c>
      <c r="H1175" s="3">
        <v>34.4</v>
      </c>
      <c r="I1175" s="3">
        <v>56</v>
      </c>
      <c r="J1175" s="3">
        <v>37.76</v>
      </c>
      <c r="K1175" s="3">
        <v>42.02</v>
      </c>
    </row>
    <row r="1176" spans="1:11">
      <c r="A1176" t="s">
        <v>3537</v>
      </c>
      <c r="B1176" s="1" t="s">
        <v>3538</v>
      </c>
      <c r="C1176" s="2">
        <v>46093.549143518503</v>
      </c>
      <c r="D1176" s="1" t="s">
        <v>3539</v>
      </c>
      <c r="E1176" s="1" t="s">
        <v>2033</v>
      </c>
      <c r="F1176" s="2">
        <v>46074.916678240697</v>
      </c>
      <c r="G1176" s="3">
        <v>41.43</v>
      </c>
      <c r="H1176" s="3">
        <v>35.200000000000003</v>
      </c>
      <c r="I1176" s="3">
        <v>53.5</v>
      </c>
      <c r="J1176" s="3">
        <v>38.85</v>
      </c>
      <c r="K1176" s="3">
        <v>42.85</v>
      </c>
    </row>
    <row r="1177" spans="1:11">
      <c r="A1177" t="s">
        <v>3540</v>
      </c>
      <c r="B1177" s="1" t="s">
        <v>3541</v>
      </c>
      <c r="C1177" s="2">
        <v>46093.549004629604</v>
      </c>
      <c r="D1177" s="1" t="s">
        <v>3542</v>
      </c>
      <c r="E1177" s="1" t="s">
        <v>2033</v>
      </c>
      <c r="F1177" s="2">
        <v>46074.958344907398</v>
      </c>
      <c r="G1177" s="3">
        <v>39.79</v>
      </c>
      <c r="H1177" s="3">
        <v>31.5</v>
      </c>
      <c r="I1177" s="3">
        <v>51.4</v>
      </c>
      <c r="J1177" s="3">
        <v>37.020000000000003</v>
      </c>
      <c r="K1177" s="3">
        <v>41.07</v>
      </c>
    </row>
    <row r="1178" spans="1:11">
      <c r="A1178" t="s">
        <v>3543</v>
      </c>
      <c r="B1178" s="1" t="s">
        <v>3544</v>
      </c>
      <c r="C1178" s="2">
        <v>46093.549050925903</v>
      </c>
      <c r="D1178" s="1" t="s">
        <v>3545</v>
      </c>
      <c r="E1178" s="1" t="s">
        <v>2033</v>
      </c>
      <c r="F1178" s="2">
        <v>46075.000011574099</v>
      </c>
      <c r="G1178" s="3">
        <v>38.82</v>
      </c>
      <c r="H1178" s="3">
        <v>30.7</v>
      </c>
      <c r="I1178" s="3">
        <v>50.8</v>
      </c>
      <c r="J1178" s="3">
        <v>35.81</v>
      </c>
      <c r="K1178" s="3">
        <v>40.119999999999997</v>
      </c>
    </row>
    <row r="1179" spans="1:11">
      <c r="A1179" t="s">
        <v>3546</v>
      </c>
      <c r="B1179" s="1" t="s">
        <v>3547</v>
      </c>
      <c r="C1179" s="2">
        <v>46093.549016203702</v>
      </c>
      <c r="D1179" s="1" t="s">
        <v>3548</v>
      </c>
      <c r="E1179" s="1" t="s">
        <v>2033</v>
      </c>
      <c r="F1179" s="2">
        <v>46075.041678240697</v>
      </c>
      <c r="G1179" s="3">
        <v>41.93</v>
      </c>
      <c r="H1179" s="3">
        <v>35.1</v>
      </c>
      <c r="I1179" s="3">
        <v>52.2</v>
      </c>
      <c r="J1179" s="3">
        <v>39.46</v>
      </c>
      <c r="K1179" s="3">
        <v>43.73</v>
      </c>
    </row>
    <row r="1180" spans="1:11">
      <c r="A1180" t="s">
        <v>3549</v>
      </c>
      <c r="B1180" s="1" t="s">
        <v>3550</v>
      </c>
      <c r="C1180" s="2">
        <v>46093.549108796302</v>
      </c>
      <c r="D1180" s="1" t="s">
        <v>3551</v>
      </c>
      <c r="E1180" s="1" t="s">
        <v>2033</v>
      </c>
      <c r="F1180" s="2">
        <v>46075.083344907398</v>
      </c>
      <c r="G1180" s="3">
        <v>41.39</v>
      </c>
      <c r="H1180" s="3">
        <v>33.6</v>
      </c>
      <c r="I1180" s="3">
        <v>53.2</v>
      </c>
      <c r="J1180" s="3">
        <v>38.61</v>
      </c>
      <c r="K1180" s="3">
        <v>42.71</v>
      </c>
    </row>
    <row r="1181" spans="1:11">
      <c r="A1181" t="s">
        <v>3552</v>
      </c>
      <c r="B1181" s="1" t="s">
        <v>3553</v>
      </c>
      <c r="C1181" s="2">
        <v>46093.549039351798</v>
      </c>
      <c r="D1181" s="1" t="s">
        <v>3554</v>
      </c>
      <c r="E1181" s="1" t="s">
        <v>2033</v>
      </c>
      <c r="F1181" s="2">
        <v>46075.125011574099</v>
      </c>
      <c r="G1181" s="3">
        <v>41.62</v>
      </c>
      <c r="H1181" s="3">
        <v>33.1</v>
      </c>
      <c r="I1181" s="3">
        <v>49.5</v>
      </c>
      <c r="J1181" s="3">
        <v>38.67</v>
      </c>
      <c r="K1181" s="3">
        <v>42.65</v>
      </c>
    </row>
    <row r="1182" spans="1:11">
      <c r="A1182" t="s">
        <v>3555</v>
      </c>
      <c r="B1182" s="1" t="s">
        <v>3556</v>
      </c>
      <c r="C1182" s="2">
        <v>46093.549016203702</v>
      </c>
      <c r="D1182" s="1" t="s">
        <v>3557</v>
      </c>
      <c r="E1182" s="1" t="s">
        <v>2033</v>
      </c>
      <c r="F1182" s="2">
        <v>46075.166678240697</v>
      </c>
      <c r="G1182" s="3">
        <v>38.659999999999997</v>
      </c>
      <c r="H1182" s="3">
        <v>30.8</v>
      </c>
      <c r="I1182" s="3">
        <v>51.2</v>
      </c>
      <c r="J1182" s="3">
        <v>35.11</v>
      </c>
      <c r="K1182" s="3">
        <v>39.57</v>
      </c>
    </row>
    <row r="1183" spans="1:11">
      <c r="A1183" t="s">
        <v>3558</v>
      </c>
      <c r="B1183" s="1" t="s">
        <v>3559</v>
      </c>
      <c r="C1183" s="2">
        <v>46093.548981481501</v>
      </c>
      <c r="D1183" s="1" t="s">
        <v>3560</v>
      </c>
      <c r="E1183" s="1" t="s">
        <v>2033</v>
      </c>
      <c r="F1183" s="2">
        <v>46075.208344907398</v>
      </c>
      <c r="G1183" s="3">
        <v>39.69</v>
      </c>
      <c r="H1183" s="3">
        <v>32.1</v>
      </c>
      <c r="I1183" s="3">
        <v>61</v>
      </c>
      <c r="J1183" s="3">
        <v>35.57</v>
      </c>
      <c r="K1183" s="3">
        <v>40.07</v>
      </c>
    </row>
    <row r="1184" spans="1:11">
      <c r="A1184" t="s">
        <v>3561</v>
      </c>
      <c r="B1184" s="1" t="s">
        <v>3562</v>
      </c>
      <c r="C1184" s="2">
        <v>46093.549097222203</v>
      </c>
      <c r="D1184" s="1" t="s">
        <v>3563</v>
      </c>
      <c r="E1184" s="1" t="s">
        <v>2033</v>
      </c>
      <c r="F1184" s="2">
        <v>46075.250011574099</v>
      </c>
      <c r="G1184" s="3">
        <v>46.58</v>
      </c>
      <c r="H1184" s="3">
        <v>31.9</v>
      </c>
      <c r="I1184" s="3">
        <v>71.900000000000006</v>
      </c>
      <c r="J1184" s="3">
        <v>37.33</v>
      </c>
      <c r="K1184" s="3">
        <v>44.7</v>
      </c>
    </row>
    <row r="1185" spans="1:11">
      <c r="A1185" t="s">
        <v>3564</v>
      </c>
      <c r="B1185" s="1" t="s">
        <v>3565</v>
      </c>
      <c r="C1185" s="2">
        <v>46093.549050925903</v>
      </c>
      <c r="D1185" s="1" t="s">
        <v>3566</v>
      </c>
      <c r="E1185" s="1" t="s">
        <v>2033</v>
      </c>
      <c r="F1185" s="2">
        <v>46075.291678240697</v>
      </c>
      <c r="G1185" s="3">
        <v>46.87</v>
      </c>
      <c r="H1185" s="3">
        <v>34</v>
      </c>
      <c r="I1185" s="3">
        <v>67.7</v>
      </c>
      <c r="J1185" s="3">
        <v>38.08</v>
      </c>
      <c r="K1185" s="3">
        <v>48.04</v>
      </c>
    </row>
    <row r="1186" spans="1:11">
      <c r="A1186" t="s">
        <v>3567</v>
      </c>
      <c r="B1186" s="1" t="s">
        <v>3568</v>
      </c>
      <c r="C1186" s="2">
        <v>46093.549074074101</v>
      </c>
      <c r="D1186" s="1" t="s">
        <v>3569</v>
      </c>
      <c r="E1186" s="1" t="s">
        <v>2033</v>
      </c>
      <c r="F1186" s="2">
        <v>46075.333344907398</v>
      </c>
      <c r="G1186" s="3">
        <v>47.41</v>
      </c>
      <c r="H1186" s="3">
        <v>33.200000000000003</v>
      </c>
      <c r="I1186" s="3">
        <v>68.099999999999994</v>
      </c>
      <c r="J1186" s="3">
        <v>37.51</v>
      </c>
      <c r="K1186" s="3">
        <v>47.1</v>
      </c>
    </row>
    <row r="1187" spans="1:11">
      <c r="A1187" t="s">
        <v>3570</v>
      </c>
      <c r="B1187" s="1" t="s">
        <v>3571</v>
      </c>
      <c r="C1187" s="2">
        <v>46093.549016203702</v>
      </c>
      <c r="D1187" s="1" t="s">
        <v>3572</v>
      </c>
      <c r="E1187" s="1" t="s">
        <v>2033</v>
      </c>
      <c r="F1187" s="2">
        <v>46075.375011574099</v>
      </c>
      <c r="G1187" s="3">
        <v>48.78</v>
      </c>
      <c r="H1187" s="3">
        <v>35.799999999999997</v>
      </c>
      <c r="I1187" s="3">
        <v>69.5</v>
      </c>
      <c r="J1187" s="3">
        <v>39.409999999999997</v>
      </c>
      <c r="K1187" s="3">
        <v>48.26</v>
      </c>
    </row>
    <row r="1188" spans="1:11">
      <c r="A1188" t="s">
        <v>3573</v>
      </c>
      <c r="B1188" s="1" t="s">
        <v>3574</v>
      </c>
      <c r="C1188" s="2">
        <v>46093.549085648097</v>
      </c>
      <c r="D1188" s="1" t="s">
        <v>3575</v>
      </c>
      <c r="E1188" s="1" t="s">
        <v>2033</v>
      </c>
      <c r="F1188" s="2">
        <v>46075.416678240697</v>
      </c>
      <c r="G1188" s="3">
        <v>47.46</v>
      </c>
      <c r="H1188" s="3">
        <v>38.1</v>
      </c>
      <c r="I1188" s="3">
        <v>66.7</v>
      </c>
      <c r="J1188" s="3">
        <v>41.26</v>
      </c>
      <c r="K1188" s="3">
        <v>48.59</v>
      </c>
    </row>
    <row r="1189" spans="1:11">
      <c r="A1189" t="s">
        <v>3576</v>
      </c>
      <c r="B1189" s="1" t="s">
        <v>3577</v>
      </c>
      <c r="C1189" s="2">
        <v>46093.549097222203</v>
      </c>
      <c r="D1189" s="1" t="s">
        <v>3578</v>
      </c>
      <c r="E1189" s="1" t="s">
        <v>2033</v>
      </c>
      <c r="F1189" s="2">
        <v>46075.458344907398</v>
      </c>
      <c r="G1189" s="3">
        <v>48.82</v>
      </c>
      <c r="H1189" s="3">
        <v>35.9</v>
      </c>
      <c r="I1189" s="3">
        <v>72.7</v>
      </c>
      <c r="J1189" s="3">
        <v>39.83</v>
      </c>
      <c r="K1189" s="3">
        <v>47.03</v>
      </c>
    </row>
    <row r="1190" spans="1:11">
      <c r="A1190" t="s">
        <v>3579</v>
      </c>
      <c r="B1190" s="1" t="s">
        <v>3580</v>
      </c>
      <c r="C1190" s="2">
        <v>46093.549050925903</v>
      </c>
      <c r="D1190" s="1" t="s">
        <v>3581</v>
      </c>
      <c r="E1190" s="1" t="s">
        <v>2033</v>
      </c>
      <c r="F1190" s="2">
        <v>46075.500011574099</v>
      </c>
      <c r="G1190" s="3">
        <v>47.25</v>
      </c>
      <c r="H1190" s="3">
        <v>36.700000000000003</v>
      </c>
      <c r="I1190" s="3">
        <v>68.599999999999994</v>
      </c>
      <c r="J1190" s="3">
        <v>40.82</v>
      </c>
      <c r="K1190" s="3">
        <v>46.48</v>
      </c>
    </row>
    <row r="1191" spans="1:11">
      <c r="A1191" t="s">
        <v>3582</v>
      </c>
      <c r="B1191" s="1" t="s">
        <v>3583</v>
      </c>
      <c r="C1191" s="2">
        <v>46093.549097222203</v>
      </c>
      <c r="D1191" s="1" t="s">
        <v>3584</v>
      </c>
      <c r="E1191" s="1" t="s">
        <v>2033</v>
      </c>
      <c r="F1191" s="2">
        <v>46075.541678240697</v>
      </c>
      <c r="G1191" s="3">
        <v>45.01</v>
      </c>
      <c r="H1191" s="3">
        <v>36</v>
      </c>
      <c r="I1191" s="3">
        <v>66.8</v>
      </c>
      <c r="J1191" s="3">
        <v>40.42</v>
      </c>
      <c r="K1191" s="3">
        <v>45.3</v>
      </c>
    </row>
    <row r="1192" spans="1:11">
      <c r="A1192" t="s">
        <v>3585</v>
      </c>
      <c r="B1192" s="1" t="s">
        <v>3586</v>
      </c>
      <c r="C1192" s="2">
        <v>46093.549004629604</v>
      </c>
      <c r="D1192" s="1" t="s">
        <v>3587</v>
      </c>
      <c r="E1192" s="1" t="s">
        <v>2033</v>
      </c>
      <c r="F1192" s="2">
        <v>46075.583344907398</v>
      </c>
      <c r="G1192" s="3">
        <v>43.58</v>
      </c>
      <c r="H1192" s="3">
        <v>35.299999999999997</v>
      </c>
      <c r="I1192" s="3">
        <v>62.6</v>
      </c>
      <c r="J1192" s="3">
        <v>38.950000000000003</v>
      </c>
      <c r="K1192" s="3">
        <v>44.52</v>
      </c>
    </row>
    <row r="1193" spans="1:11">
      <c r="A1193" t="s">
        <v>3588</v>
      </c>
      <c r="B1193" s="1" t="s">
        <v>3589</v>
      </c>
      <c r="C1193" s="2">
        <v>46093.549016203702</v>
      </c>
      <c r="D1193" s="1" t="s">
        <v>3590</v>
      </c>
      <c r="E1193" s="1" t="s">
        <v>2033</v>
      </c>
      <c r="F1193" s="2">
        <v>46075.625011574099</v>
      </c>
      <c r="G1193" s="3">
        <v>41.63</v>
      </c>
      <c r="H1193" s="3">
        <v>34.1</v>
      </c>
      <c r="I1193" s="3">
        <v>60.2</v>
      </c>
      <c r="J1193" s="3">
        <v>38</v>
      </c>
      <c r="K1193" s="3">
        <v>42.87</v>
      </c>
    </row>
    <row r="1194" spans="1:11">
      <c r="A1194" t="s">
        <v>3591</v>
      </c>
      <c r="B1194" s="1" t="s">
        <v>3592</v>
      </c>
      <c r="C1194" s="2">
        <v>46093.549004629604</v>
      </c>
      <c r="D1194" s="1" t="s">
        <v>3593</v>
      </c>
      <c r="E1194" s="1" t="s">
        <v>2033</v>
      </c>
      <c r="F1194" s="2">
        <v>46075.666678240697</v>
      </c>
      <c r="G1194" s="3">
        <v>44.84</v>
      </c>
      <c r="H1194" s="3">
        <v>36.1</v>
      </c>
      <c r="I1194" s="3">
        <v>69.099999999999994</v>
      </c>
      <c r="J1194" s="3">
        <v>39.880000000000003</v>
      </c>
      <c r="K1194" s="3">
        <v>45.17</v>
      </c>
    </row>
    <row r="1195" spans="1:11">
      <c r="A1195" t="s">
        <v>3594</v>
      </c>
      <c r="B1195" s="1" t="s">
        <v>3595</v>
      </c>
      <c r="C1195" s="2">
        <v>46093.5491666667</v>
      </c>
      <c r="D1195" s="1" t="s">
        <v>3596</v>
      </c>
      <c r="E1195" s="1" t="s">
        <v>2033</v>
      </c>
      <c r="F1195" s="2">
        <v>46075.708344907398</v>
      </c>
      <c r="G1195" s="3">
        <v>45.91</v>
      </c>
      <c r="H1195" s="3">
        <v>36.200000000000003</v>
      </c>
      <c r="I1195" s="3">
        <v>65.8</v>
      </c>
      <c r="J1195" s="3">
        <v>39.19</v>
      </c>
      <c r="K1195" s="3">
        <v>46.51</v>
      </c>
    </row>
    <row r="1196" spans="1:11">
      <c r="A1196" t="s">
        <v>3597</v>
      </c>
      <c r="B1196" s="1" t="s">
        <v>3598</v>
      </c>
      <c r="C1196" s="2">
        <v>46093.549074074101</v>
      </c>
      <c r="D1196" s="1" t="s">
        <v>3599</v>
      </c>
      <c r="E1196" s="1" t="s">
        <v>2033</v>
      </c>
      <c r="F1196" s="2">
        <v>46075.750011574099</v>
      </c>
      <c r="G1196" s="3">
        <v>40.33</v>
      </c>
      <c r="H1196" s="3">
        <v>33.5</v>
      </c>
      <c r="I1196" s="3">
        <v>58.3</v>
      </c>
      <c r="J1196" s="3">
        <v>37.14</v>
      </c>
      <c r="K1196" s="3">
        <v>40.659999999999997</v>
      </c>
    </row>
    <row r="1197" spans="1:11">
      <c r="A1197" t="s">
        <v>3600</v>
      </c>
      <c r="B1197" s="1" t="s">
        <v>3601</v>
      </c>
      <c r="C1197" s="2">
        <v>46093.549050925903</v>
      </c>
      <c r="D1197" s="1" t="s">
        <v>3602</v>
      </c>
      <c r="E1197" s="1" t="s">
        <v>2033</v>
      </c>
      <c r="F1197" s="2">
        <v>46075.791678240697</v>
      </c>
      <c r="G1197" s="3">
        <v>40.520000000000003</v>
      </c>
      <c r="H1197" s="3">
        <v>34</v>
      </c>
      <c r="I1197" s="3">
        <v>59.6</v>
      </c>
      <c r="J1197" s="3">
        <v>36.96</v>
      </c>
      <c r="K1197" s="3">
        <v>40.58</v>
      </c>
    </row>
    <row r="1198" spans="1:11">
      <c r="A1198" t="s">
        <v>3603</v>
      </c>
      <c r="B1198" s="1" t="s">
        <v>3604</v>
      </c>
      <c r="C1198" s="2">
        <v>46093.549062500002</v>
      </c>
      <c r="D1198" s="1" t="s">
        <v>3605</v>
      </c>
      <c r="E1198" s="1" t="s">
        <v>2033</v>
      </c>
      <c r="F1198" s="2">
        <v>46075.833344907398</v>
      </c>
      <c r="G1198" s="3">
        <v>40.9</v>
      </c>
      <c r="H1198" s="3">
        <v>34.1</v>
      </c>
      <c r="I1198" s="3">
        <v>61.8</v>
      </c>
      <c r="J1198" s="3">
        <v>37.74</v>
      </c>
      <c r="K1198" s="3">
        <v>41.21</v>
      </c>
    </row>
    <row r="1199" spans="1:11">
      <c r="A1199" t="s">
        <v>3606</v>
      </c>
      <c r="B1199" s="1" t="s">
        <v>3607</v>
      </c>
      <c r="C1199" s="2">
        <v>46093.5491203704</v>
      </c>
      <c r="D1199" s="1" t="s">
        <v>3608</v>
      </c>
      <c r="E1199" s="1" t="s">
        <v>2033</v>
      </c>
      <c r="F1199" s="2">
        <v>46075.875011574099</v>
      </c>
      <c r="G1199" s="3">
        <v>45.34</v>
      </c>
      <c r="H1199" s="3">
        <v>34.4</v>
      </c>
      <c r="I1199" s="3">
        <v>65.8</v>
      </c>
      <c r="J1199" s="3">
        <v>38.1</v>
      </c>
      <c r="K1199" s="3">
        <v>42.82</v>
      </c>
    </row>
    <row r="1200" spans="1:11">
      <c r="A1200" t="s">
        <v>3609</v>
      </c>
      <c r="B1200" s="1" t="s">
        <v>3610</v>
      </c>
      <c r="C1200" s="2">
        <v>46093.549097222203</v>
      </c>
      <c r="D1200" s="1" t="s">
        <v>3611</v>
      </c>
      <c r="E1200" s="1" t="s">
        <v>2033</v>
      </c>
      <c r="F1200" s="2">
        <v>46075.916678240697</v>
      </c>
      <c r="G1200" s="3">
        <v>37.49</v>
      </c>
      <c r="H1200" s="3">
        <v>30.3</v>
      </c>
      <c r="I1200" s="3">
        <v>63.1</v>
      </c>
      <c r="J1200" s="3">
        <v>34.369999999999997</v>
      </c>
      <c r="K1200" s="3">
        <v>37.75</v>
      </c>
    </row>
    <row r="1201" spans="1:11">
      <c r="A1201" t="s">
        <v>3612</v>
      </c>
      <c r="B1201" s="1" t="s">
        <v>3613</v>
      </c>
      <c r="C1201" s="2">
        <v>46093.549108796302</v>
      </c>
      <c r="D1201" s="1" t="s">
        <v>3614</v>
      </c>
      <c r="E1201" s="1" t="s">
        <v>2033</v>
      </c>
      <c r="F1201" s="2">
        <v>46075.958344907398</v>
      </c>
      <c r="G1201" s="3">
        <v>34</v>
      </c>
      <c r="H1201" s="3">
        <v>29.3</v>
      </c>
      <c r="I1201" s="3">
        <v>44</v>
      </c>
      <c r="J1201" s="3">
        <v>32.06</v>
      </c>
      <c r="K1201" s="3">
        <v>35.090000000000003</v>
      </c>
    </row>
    <row r="1202" spans="1:11">
      <c r="A1202" t="s">
        <v>3615</v>
      </c>
      <c r="B1202" s="1" t="s">
        <v>3616</v>
      </c>
      <c r="C1202" s="2">
        <v>46093.549039351798</v>
      </c>
      <c r="D1202" s="1" t="s">
        <v>3617</v>
      </c>
      <c r="E1202" s="1" t="s">
        <v>2033</v>
      </c>
      <c r="F1202" s="2">
        <v>46076.000011574099</v>
      </c>
      <c r="G1202" s="3">
        <v>37.479999999999997</v>
      </c>
      <c r="H1202" s="3">
        <v>29.5</v>
      </c>
      <c r="I1202" s="3">
        <v>56.3</v>
      </c>
      <c r="J1202" s="3">
        <v>33.68</v>
      </c>
      <c r="K1202" s="3">
        <v>37.35</v>
      </c>
    </row>
    <row r="1203" spans="1:11">
      <c r="A1203" t="s">
        <v>3618</v>
      </c>
      <c r="B1203" s="1" t="s">
        <v>3619</v>
      </c>
      <c r="C1203" s="2">
        <v>46093.548981481501</v>
      </c>
      <c r="D1203" s="1" t="s">
        <v>3620</v>
      </c>
      <c r="E1203" s="1" t="s">
        <v>2033</v>
      </c>
      <c r="F1203" s="2">
        <v>46076.041678240697</v>
      </c>
      <c r="G1203" s="3">
        <v>34.630000000000003</v>
      </c>
      <c r="H1203" s="3">
        <v>27</v>
      </c>
      <c r="I1203" s="3">
        <v>50.1</v>
      </c>
      <c r="J1203" s="3">
        <v>30.82</v>
      </c>
      <c r="K1203" s="3">
        <v>34.340000000000003</v>
      </c>
    </row>
    <row r="1204" spans="1:11">
      <c r="A1204" t="s">
        <v>3621</v>
      </c>
      <c r="B1204" s="1" t="s">
        <v>3622</v>
      </c>
      <c r="C1204" s="2">
        <v>46093.5491203704</v>
      </c>
      <c r="D1204" s="1" t="s">
        <v>3623</v>
      </c>
      <c r="E1204" s="1" t="s">
        <v>2033</v>
      </c>
      <c r="F1204" s="2">
        <v>46076.083344907398</v>
      </c>
      <c r="G1204" s="3">
        <v>37.11</v>
      </c>
      <c r="H1204" s="3">
        <v>29.8</v>
      </c>
      <c r="I1204" s="3">
        <v>59.7</v>
      </c>
      <c r="J1204" s="3">
        <v>32.950000000000003</v>
      </c>
      <c r="K1204" s="3">
        <v>37.090000000000003</v>
      </c>
    </row>
    <row r="1205" spans="1:11">
      <c r="A1205" t="s">
        <v>3624</v>
      </c>
      <c r="B1205" s="1" t="s">
        <v>3625</v>
      </c>
      <c r="C1205" s="2">
        <v>46093.549108796302</v>
      </c>
      <c r="D1205" s="1" t="s">
        <v>3626</v>
      </c>
      <c r="E1205" s="1" t="s">
        <v>2033</v>
      </c>
      <c r="F1205" s="2">
        <v>46076.125011574099</v>
      </c>
      <c r="G1205" s="3">
        <v>33.619999999999997</v>
      </c>
      <c r="H1205" s="3">
        <v>28.3</v>
      </c>
      <c r="I1205" s="3">
        <v>42.5</v>
      </c>
      <c r="J1205" s="3">
        <v>31.72</v>
      </c>
      <c r="K1205" s="3">
        <v>34.86</v>
      </c>
    </row>
    <row r="1206" spans="1:11">
      <c r="A1206" t="s">
        <v>3627</v>
      </c>
      <c r="B1206" s="1" t="s">
        <v>3628</v>
      </c>
      <c r="C1206" s="2">
        <v>46093.549074074101</v>
      </c>
      <c r="D1206" s="1" t="s">
        <v>3629</v>
      </c>
      <c r="E1206" s="1" t="s">
        <v>2033</v>
      </c>
      <c r="F1206" s="2">
        <v>46076.166678240697</v>
      </c>
      <c r="G1206" s="3">
        <v>34.24</v>
      </c>
      <c r="H1206" s="3">
        <v>30.3</v>
      </c>
      <c r="I1206" s="3">
        <v>46.4</v>
      </c>
      <c r="J1206" s="3">
        <v>32.53</v>
      </c>
      <c r="K1206" s="3">
        <v>35.54</v>
      </c>
    </row>
    <row r="1207" spans="1:11">
      <c r="A1207" t="s">
        <v>3630</v>
      </c>
      <c r="B1207" s="1" t="s">
        <v>3631</v>
      </c>
      <c r="C1207" s="2">
        <v>46093.5491666667</v>
      </c>
      <c r="D1207" s="1" t="s">
        <v>3632</v>
      </c>
      <c r="E1207" s="1" t="s">
        <v>2033</v>
      </c>
      <c r="F1207" s="2">
        <v>46076.208344907398</v>
      </c>
      <c r="G1207" s="3">
        <v>42.21</v>
      </c>
      <c r="H1207" s="3">
        <v>32.6</v>
      </c>
      <c r="I1207" s="3">
        <v>57.7</v>
      </c>
      <c r="J1207" s="3">
        <v>38.42</v>
      </c>
      <c r="K1207" s="3">
        <v>42.14</v>
      </c>
    </row>
    <row r="1208" spans="1:11">
      <c r="A1208" t="s">
        <v>3633</v>
      </c>
      <c r="B1208" s="1" t="s">
        <v>3634</v>
      </c>
      <c r="C1208" s="2">
        <v>46093.549108796302</v>
      </c>
      <c r="D1208" s="1" t="s">
        <v>3635</v>
      </c>
      <c r="E1208" s="1" t="s">
        <v>2033</v>
      </c>
      <c r="F1208" s="2">
        <v>46076.250011574099</v>
      </c>
      <c r="G1208" s="3">
        <v>49.25</v>
      </c>
      <c r="H1208" s="3">
        <v>35</v>
      </c>
      <c r="I1208" s="3">
        <v>67</v>
      </c>
      <c r="J1208" s="3">
        <v>40.35</v>
      </c>
      <c r="K1208" s="3">
        <v>48.49</v>
      </c>
    </row>
    <row r="1209" spans="1:11">
      <c r="A1209" t="s">
        <v>3636</v>
      </c>
      <c r="B1209" s="1" t="s">
        <v>3637</v>
      </c>
      <c r="C1209" s="2">
        <v>46093.549097222203</v>
      </c>
      <c r="D1209" s="1" t="s">
        <v>3638</v>
      </c>
      <c r="E1209" s="1" t="s">
        <v>2033</v>
      </c>
      <c r="F1209" s="2">
        <v>46076.291678240697</v>
      </c>
      <c r="G1209" s="3">
        <v>47.37</v>
      </c>
      <c r="H1209" s="3">
        <v>39.299999999999997</v>
      </c>
      <c r="I1209" s="3">
        <v>67.7</v>
      </c>
      <c r="J1209" s="3">
        <v>42.22</v>
      </c>
      <c r="K1209" s="3">
        <v>48.35</v>
      </c>
    </row>
    <row r="1210" spans="1:11">
      <c r="A1210" t="s">
        <v>3639</v>
      </c>
      <c r="B1210" s="1" t="s">
        <v>3640</v>
      </c>
      <c r="C1210" s="2">
        <v>46093.549097222203</v>
      </c>
      <c r="D1210" s="1" t="s">
        <v>3641</v>
      </c>
      <c r="E1210" s="1" t="s">
        <v>2033</v>
      </c>
      <c r="F1210" s="2">
        <v>46076.333344907398</v>
      </c>
      <c r="G1210" s="3">
        <v>49.23</v>
      </c>
      <c r="H1210" s="3">
        <v>39.1</v>
      </c>
      <c r="I1210" s="3">
        <v>76.400000000000006</v>
      </c>
      <c r="J1210" s="3">
        <v>42.06</v>
      </c>
      <c r="K1210" s="3">
        <v>46.53</v>
      </c>
    </row>
    <row r="1211" spans="1:11">
      <c r="A1211" t="s">
        <v>3642</v>
      </c>
      <c r="B1211" s="1" t="s">
        <v>3643</v>
      </c>
      <c r="C1211" s="2">
        <v>46093.5491203704</v>
      </c>
      <c r="D1211" s="1" t="s">
        <v>3644</v>
      </c>
      <c r="E1211" s="1" t="s">
        <v>2033</v>
      </c>
      <c r="F1211" s="2">
        <v>46076.375011574099</v>
      </c>
      <c r="G1211" s="3">
        <v>43.81</v>
      </c>
      <c r="H1211" s="3">
        <v>36.799999999999997</v>
      </c>
      <c r="I1211" s="3">
        <v>67.599999999999994</v>
      </c>
      <c r="J1211" s="3">
        <v>40.299999999999997</v>
      </c>
      <c r="K1211" s="3">
        <v>45.09</v>
      </c>
    </row>
    <row r="1212" spans="1:11">
      <c r="A1212" t="s">
        <v>3645</v>
      </c>
      <c r="B1212" s="1" t="s">
        <v>3646</v>
      </c>
      <c r="C1212" s="2">
        <v>46093.549097222203</v>
      </c>
      <c r="D1212" s="1" t="s">
        <v>3647</v>
      </c>
      <c r="E1212" s="1" t="s">
        <v>2033</v>
      </c>
      <c r="F1212" s="2">
        <v>46076.416678240697</v>
      </c>
      <c r="G1212" s="3">
        <v>47.04</v>
      </c>
      <c r="H1212" s="3">
        <v>37.299999999999997</v>
      </c>
      <c r="I1212" s="3">
        <v>68.900000000000006</v>
      </c>
      <c r="J1212" s="3">
        <v>43.1</v>
      </c>
      <c r="K1212" s="3">
        <v>48.2</v>
      </c>
    </row>
    <row r="1213" spans="1:11">
      <c r="A1213" t="s">
        <v>3648</v>
      </c>
      <c r="B1213" s="1" t="s">
        <v>3649</v>
      </c>
      <c r="C1213" s="2">
        <v>46093.549097222203</v>
      </c>
      <c r="D1213" s="1" t="s">
        <v>3650</v>
      </c>
      <c r="E1213" s="1" t="s">
        <v>2033</v>
      </c>
      <c r="F1213" s="2">
        <v>46076.458344907398</v>
      </c>
      <c r="G1213" s="3">
        <v>49.62</v>
      </c>
      <c r="H1213" s="3">
        <v>36.799999999999997</v>
      </c>
      <c r="I1213" s="3">
        <v>66.900000000000006</v>
      </c>
      <c r="J1213" s="3">
        <v>44.04</v>
      </c>
      <c r="K1213" s="3">
        <v>51.65</v>
      </c>
    </row>
    <row r="1214" spans="1:11">
      <c r="A1214" t="s">
        <v>3651</v>
      </c>
      <c r="B1214" s="1" t="s">
        <v>3652</v>
      </c>
      <c r="C1214" s="2">
        <v>46093.549004629604</v>
      </c>
      <c r="D1214" s="1" t="s">
        <v>3653</v>
      </c>
      <c r="E1214" s="1" t="s">
        <v>2033</v>
      </c>
      <c r="F1214" s="2">
        <v>46076.500011574099</v>
      </c>
      <c r="G1214" s="3">
        <v>49.39</v>
      </c>
      <c r="H1214" s="3">
        <v>40.299999999999997</v>
      </c>
      <c r="I1214" s="3">
        <v>66.099999999999994</v>
      </c>
      <c r="J1214" s="3">
        <v>45.31</v>
      </c>
      <c r="K1214" s="3">
        <v>50.52</v>
      </c>
    </row>
    <row r="1215" spans="1:11">
      <c r="A1215" t="s">
        <v>3654</v>
      </c>
      <c r="B1215" s="1" t="s">
        <v>3655</v>
      </c>
      <c r="C1215" s="2">
        <v>46093.549062500002</v>
      </c>
      <c r="D1215" s="1" t="s">
        <v>3656</v>
      </c>
      <c r="E1215" s="1" t="s">
        <v>2033</v>
      </c>
      <c r="F1215" s="2">
        <v>46076.541678240697</v>
      </c>
      <c r="G1215" s="3">
        <v>46.51</v>
      </c>
      <c r="H1215" s="3">
        <v>36</v>
      </c>
      <c r="I1215" s="3">
        <v>65.3</v>
      </c>
      <c r="J1215" s="3">
        <v>41.68</v>
      </c>
      <c r="K1215" s="3">
        <v>46.84</v>
      </c>
    </row>
    <row r="1216" spans="1:11">
      <c r="A1216" t="s">
        <v>3657</v>
      </c>
      <c r="B1216" s="1" t="s">
        <v>3658</v>
      </c>
      <c r="C1216" s="2">
        <v>46093.548981481501</v>
      </c>
      <c r="D1216" s="1" t="s">
        <v>3659</v>
      </c>
      <c r="E1216" s="1" t="s">
        <v>2033</v>
      </c>
      <c r="F1216" s="2">
        <v>46076.583344907398</v>
      </c>
      <c r="G1216" s="3">
        <v>44.95</v>
      </c>
      <c r="H1216" s="3">
        <v>36.700000000000003</v>
      </c>
      <c r="I1216" s="3">
        <v>62.9</v>
      </c>
      <c r="J1216" s="3">
        <v>41.02</v>
      </c>
      <c r="K1216" s="3">
        <v>45.65</v>
      </c>
    </row>
    <row r="1217" spans="1:11">
      <c r="A1217" t="s">
        <v>3660</v>
      </c>
      <c r="B1217" s="1" t="s">
        <v>3661</v>
      </c>
      <c r="C1217" s="2">
        <v>46093.5491203704</v>
      </c>
      <c r="D1217" s="1" t="s">
        <v>3662</v>
      </c>
      <c r="E1217" s="1" t="s">
        <v>2033</v>
      </c>
      <c r="F1217" s="2">
        <v>46076.625011574099</v>
      </c>
      <c r="G1217" s="3">
        <v>45.6</v>
      </c>
      <c r="H1217" s="3">
        <v>37.200000000000003</v>
      </c>
      <c r="I1217" s="3">
        <v>68.3</v>
      </c>
      <c r="J1217" s="3">
        <v>40.479999999999997</v>
      </c>
      <c r="K1217" s="3">
        <v>46.62</v>
      </c>
    </row>
    <row r="1218" spans="1:11">
      <c r="A1218" t="s">
        <v>3663</v>
      </c>
      <c r="B1218" s="1" t="s">
        <v>3664</v>
      </c>
      <c r="C1218" s="2">
        <v>46093.549155092602</v>
      </c>
      <c r="D1218" s="1" t="s">
        <v>3665</v>
      </c>
      <c r="E1218" s="1" t="s">
        <v>2033</v>
      </c>
      <c r="F1218" s="2">
        <v>46076.666678240697</v>
      </c>
      <c r="G1218" s="3">
        <v>43.99</v>
      </c>
      <c r="H1218" s="3">
        <v>36.6</v>
      </c>
      <c r="I1218" s="3">
        <v>66.099999999999994</v>
      </c>
      <c r="J1218" s="3">
        <v>39.68</v>
      </c>
      <c r="K1218" s="3">
        <v>45.04</v>
      </c>
    </row>
    <row r="1219" spans="1:11">
      <c r="A1219" t="s">
        <v>3666</v>
      </c>
      <c r="B1219" s="1" t="s">
        <v>3667</v>
      </c>
      <c r="C1219" s="2">
        <v>46093.549085648097</v>
      </c>
      <c r="D1219" s="1" t="s">
        <v>3668</v>
      </c>
      <c r="E1219" s="1" t="s">
        <v>2033</v>
      </c>
      <c r="F1219" s="2">
        <v>46076.708344907398</v>
      </c>
      <c r="G1219" s="3">
        <v>46.44</v>
      </c>
      <c r="H1219" s="3">
        <v>35.299999999999997</v>
      </c>
      <c r="I1219" s="3">
        <v>63.3</v>
      </c>
      <c r="J1219" s="3">
        <v>39.659999999999997</v>
      </c>
      <c r="K1219" s="3">
        <v>47.77</v>
      </c>
    </row>
    <row r="1220" spans="1:11">
      <c r="A1220" t="s">
        <v>3669</v>
      </c>
      <c r="B1220" s="1" t="s">
        <v>3670</v>
      </c>
      <c r="C1220" s="2">
        <v>46093.549039351798</v>
      </c>
      <c r="D1220" s="1" t="s">
        <v>3671</v>
      </c>
      <c r="E1220" s="1" t="s">
        <v>2033</v>
      </c>
      <c r="F1220" s="2">
        <v>46076.750011574099</v>
      </c>
      <c r="G1220" s="3">
        <v>39.46</v>
      </c>
      <c r="H1220" s="3">
        <v>34.6</v>
      </c>
      <c r="I1220" s="3">
        <v>53.3</v>
      </c>
      <c r="J1220" s="3">
        <v>37.4</v>
      </c>
      <c r="K1220" s="3">
        <v>40.67</v>
      </c>
    </row>
    <row r="1221" spans="1:11">
      <c r="A1221" t="s">
        <v>3672</v>
      </c>
      <c r="B1221" s="1" t="s">
        <v>3673</v>
      </c>
      <c r="C1221" s="2">
        <v>46093.548969907402</v>
      </c>
      <c r="D1221" s="1" t="s">
        <v>3674</v>
      </c>
      <c r="E1221" s="1" t="s">
        <v>2033</v>
      </c>
      <c r="F1221" s="2">
        <v>46076.791678240697</v>
      </c>
      <c r="G1221" s="3">
        <v>37.409999999999997</v>
      </c>
      <c r="H1221" s="3">
        <v>32.700000000000003</v>
      </c>
      <c r="I1221" s="3">
        <v>46.8</v>
      </c>
      <c r="J1221" s="3">
        <v>35.909999999999997</v>
      </c>
      <c r="K1221" s="3">
        <v>38.57</v>
      </c>
    </row>
    <row r="1222" spans="1:11">
      <c r="A1222" t="s">
        <v>3675</v>
      </c>
      <c r="B1222" s="1" t="s">
        <v>3676</v>
      </c>
      <c r="C1222" s="2">
        <v>46093.5489930556</v>
      </c>
      <c r="D1222" s="1" t="s">
        <v>3677</v>
      </c>
      <c r="E1222" s="1" t="s">
        <v>2033</v>
      </c>
      <c r="F1222" s="2">
        <v>46076.833344907398</v>
      </c>
      <c r="G1222" s="3">
        <v>37.409999999999997</v>
      </c>
      <c r="H1222" s="3">
        <v>31.2</v>
      </c>
      <c r="I1222" s="3">
        <v>53.1</v>
      </c>
      <c r="J1222" s="3">
        <v>34.36</v>
      </c>
      <c r="K1222" s="3">
        <v>38.35</v>
      </c>
    </row>
    <row r="1223" spans="1:11">
      <c r="A1223" t="s">
        <v>3678</v>
      </c>
      <c r="B1223" s="1" t="s">
        <v>3679</v>
      </c>
      <c r="C1223" s="2">
        <v>46093.549097222203</v>
      </c>
      <c r="D1223" s="1" t="s">
        <v>3680</v>
      </c>
      <c r="E1223" s="1" t="s">
        <v>2033</v>
      </c>
      <c r="F1223" s="2">
        <v>46076.875011574099</v>
      </c>
      <c r="G1223" s="3">
        <v>35.369999999999997</v>
      </c>
      <c r="H1223" s="3">
        <v>30.1</v>
      </c>
      <c r="I1223" s="3">
        <v>50.7</v>
      </c>
      <c r="J1223" s="3">
        <v>33</v>
      </c>
      <c r="K1223" s="3">
        <v>36.44</v>
      </c>
    </row>
    <row r="1224" spans="1:11">
      <c r="A1224" t="s">
        <v>3681</v>
      </c>
      <c r="B1224" s="1" t="s">
        <v>3682</v>
      </c>
      <c r="C1224" s="2">
        <v>46093.549062500002</v>
      </c>
      <c r="D1224" s="1" t="s">
        <v>3683</v>
      </c>
      <c r="E1224" s="1" t="s">
        <v>2033</v>
      </c>
      <c r="F1224" s="2">
        <v>46076.916678240697</v>
      </c>
      <c r="G1224" s="3">
        <v>37.32</v>
      </c>
      <c r="H1224" s="3">
        <v>28.1</v>
      </c>
      <c r="I1224" s="3">
        <v>58.1</v>
      </c>
      <c r="J1224" s="3">
        <v>32.770000000000003</v>
      </c>
      <c r="K1224" s="3">
        <v>36.85</v>
      </c>
    </row>
    <row r="1225" spans="1:11">
      <c r="A1225" t="s">
        <v>3684</v>
      </c>
      <c r="B1225" s="1" t="s">
        <v>3685</v>
      </c>
      <c r="C1225" s="2">
        <v>46093.549016203702</v>
      </c>
      <c r="D1225" s="1" t="s">
        <v>3686</v>
      </c>
      <c r="E1225" s="1" t="s">
        <v>2033</v>
      </c>
      <c r="F1225" s="2">
        <v>46076.958344907398</v>
      </c>
      <c r="G1225" s="3">
        <v>31.88</v>
      </c>
      <c r="H1225" s="3">
        <v>27.2</v>
      </c>
      <c r="I1225" s="3">
        <v>44.7</v>
      </c>
      <c r="J1225" s="3">
        <v>29.82</v>
      </c>
      <c r="K1225" s="3">
        <v>32.97</v>
      </c>
    </row>
    <row r="1226" spans="1:11">
      <c r="A1226" t="s">
        <v>3687</v>
      </c>
      <c r="B1226" s="1" t="s">
        <v>3688</v>
      </c>
      <c r="C1226" s="2">
        <v>46093.549074074101</v>
      </c>
      <c r="D1226" s="1" t="s">
        <v>3689</v>
      </c>
      <c r="E1226" s="1" t="s">
        <v>2033</v>
      </c>
      <c r="F1226" s="2">
        <v>46077.000011574099</v>
      </c>
      <c r="G1226" s="3">
        <v>31.5</v>
      </c>
      <c r="H1226" s="3">
        <v>27</v>
      </c>
      <c r="I1226" s="3">
        <v>44.8</v>
      </c>
      <c r="J1226" s="3">
        <v>29.8</v>
      </c>
      <c r="K1226" s="3">
        <v>32.56</v>
      </c>
    </row>
    <row r="1227" spans="1:11">
      <c r="A1227" t="s">
        <v>3690</v>
      </c>
      <c r="B1227" s="1" t="s">
        <v>3691</v>
      </c>
      <c r="C1227" s="2">
        <v>46093.549016203702</v>
      </c>
      <c r="D1227" s="1" t="s">
        <v>3692</v>
      </c>
      <c r="E1227" s="1" t="s">
        <v>2033</v>
      </c>
      <c r="F1227" s="2">
        <v>46077.041678240697</v>
      </c>
      <c r="G1227" s="3">
        <v>31.91</v>
      </c>
      <c r="H1227" s="3">
        <v>26.7</v>
      </c>
      <c r="I1227" s="3">
        <v>43.8</v>
      </c>
      <c r="J1227" s="3">
        <v>30.13</v>
      </c>
      <c r="K1227" s="3">
        <v>32.9</v>
      </c>
    </row>
    <row r="1228" spans="1:11">
      <c r="A1228" t="s">
        <v>3693</v>
      </c>
      <c r="B1228" s="1" t="s">
        <v>3694</v>
      </c>
      <c r="C1228" s="2">
        <v>46093.549131944397</v>
      </c>
      <c r="D1228" s="1" t="s">
        <v>3695</v>
      </c>
      <c r="E1228" s="1" t="s">
        <v>2033</v>
      </c>
      <c r="F1228" s="2">
        <v>46077.083344907398</v>
      </c>
      <c r="G1228" s="3">
        <v>29.3</v>
      </c>
      <c r="H1228" s="3">
        <v>25.9</v>
      </c>
      <c r="I1228" s="3">
        <v>41.6</v>
      </c>
      <c r="J1228" s="3">
        <v>27.86</v>
      </c>
      <c r="K1228" s="3">
        <v>30.14</v>
      </c>
    </row>
    <row r="1229" spans="1:11">
      <c r="A1229" t="s">
        <v>3696</v>
      </c>
      <c r="B1229" s="1" t="s">
        <v>3697</v>
      </c>
      <c r="C1229" s="2">
        <v>46093.549016203702</v>
      </c>
      <c r="D1229" s="1" t="s">
        <v>3698</v>
      </c>
      <c r="E1229" s="1" t="s">
        <v>2033</v>
      </c>
      <c r="F1229" s="2">
        <v>46077.125011574099</v>
      </c>
      <c r="G1229" s="3">
        <v>29.03</v>
      </c>
      <c r="H1229" s="3">
        <v>26</v>
      </c>
      <c r="I1229" s="3">
        <v>44.4</v>
      </c>
      <c r="J1229" s="3">
        <v>27.74</v>
      </c>
      <c r="K1229" s="3">
        <v>29.88</v>
      </c>
    </row>
    <row r="1230" spans="1:11">
      <c r="A1230" t="s">
        <v>3699</v>
      </c>
      <c r="B1230" s="1" t="s">
        <v>3700</v>
      </c>
      <c r="C1230" s="2">
        <v>46093.548981481501</v>
      </c>
      <c r="D1230" s="1" t="s">
        <v>3701</v>
      </c>
      <c r="E1230" s="1" t="s">
        <v>2033</v>
      </c>
      <c r="F1230" s="2">
        <v>46077.166678240697</v>
      </c>
      <c r="G1230" s="3">
        <v>31.19</v>
      </c>
      <c r="H1230" s="3">
        <v>26.4</v>
      </c>
      <c r="I1230" s="3">
        <v>52.6</v>
      </c>
      <c r="J1230" s="3">
        <v>28.93</v>
      </c>
      <c r="K1230" s="3">
        <v>32.22</v>
      </c>
    </row>
    <row r="1231" spans="1:11">
      <c r="A1231" t="s">
        <v>3702</v>
      </c>
      <c r="B1231" s="1" t="s">
        <v>3703</v>
      </c>
      <c r="C1231" s="2">
        <v>46093.549085648097</v>
      </c>
      <c r="D1231" s="1" t="s">
        <v>3704</v>
      </c>
      <c r="E1231" s="1" t="s">
        <v>2033</v>
      </c>
      <c r="F1231" s="2">
        <v>46077.208344907398</v>
      </c>
      <c r="G1231" s="3">
        <v>34.520000000000003</v>
      </c>
      <c r="H1231" s="3">
        <v>29.1</v>
      </c>
      <c r="I1231" s="3">
        <v>49.3</v>
      </c>
      <c r="J1231" s="3">
        <v>32.69</v>
      </c>
      <c r="K1231" s="3">
        <v>35.71</v>
      </c>
    </row>
    <row r="1232" spans="1:11">
      <c r="A1232" t="s">
        <v>3705</v>
      </c>
      <c r="B1232" s="1" t="s">
        <v>3706</v>
      </c>
      <c r="C1232" s="2">
        <v>46093.5491203704</v>
      </c>
      <c r="D1232" s="1" t="s">
        <v>3707</v>
      </c>
      <c r="E1232" s="1" t="s">
        <v>2033</v>
      </c>
      <c r="F1232" s="2">
        <v>46077.250011574099</v>
      </c>
      <c r="G1232" s="3">
        <v>47.87</v>
      </c>
      <c r="H1232" s="3">
        <v>31.6</v>
      </c>
      <c r="I1232" s="3">
        <v>73.8</v>
      </c>
      <c r="J1232" s="3">
        <v>38.520000000000003</v>
      </c>
      <c r="K1232" s="3">
        <v>47.29</v>
      </c>
    </row>
    <row r="1233" spans="1:11">
      <c r="A1233" t="s">
        <v>3708</v>
      </c>
      <c r="B1233" s="1" t="s">
        <v>3709</v>
      </c>
      <c r="C1233" s="2">
        <v>46093.549097222203</v>
      </c>
      <c r="D1233" s="1" t="s">
        <v>3710</v>
      </c>
      <c r="E1233" s="1" t="s">
        <v>2033</v>
      </c>
      <c r="F1233" s="2">
        <v>46077.291678240697</v>
      </c>
      <c r="G1233" s="3">
        <v>49.6</v>
      </c>
      <c r="H1233" s="3">
        <v>37.700000000000003</v>
      </c>
      <c r="I1233" s="3">
        <v>71</v>
      </c>
      <c r="J1233" s="3">
        <v>41.05</v>
      </c>
      <c r="K1233" s="3">
        <v>49.76</v>
      </c>
    </row>
    <row r="1234" spans="1:11">
      <c r="A1234" t="s">
        <v>3711</v>
      </c>
      <c r="B1234" s="1" t="s">
        <v>3712</v>
      </c>
      <c r="C1234" s="2">
        <v>46093.549131944397</v>
      </c>
      <c r="D1234" s="1" t="s">
        <v>3713</v>
      </c>
      <c r="E1234" s="1" t="s">
        <v>2033</v>
      </c>
      <c r="F1234" s="2">
        <v>46077.333344907398</v>
      </c>
      <c r="G1234" s="3">
        <v>45.98</v>
      </c>
      <c r="H1234" s="3">
        <v>37.6</v>
      </c>
      <c r="I1234" s="3">
        <v>66.599999999999994</v>
      </c>
      <c r="J1234" s="3">
        <v>40.6</v>
      </c>
      <c r="K1234" s="3">
        <v>46.83</v>
      </c>
    </row>
    <row r="1235" spans="1:11">
      <c r="A1235" t="s">
        <v>3714</v>
      </c>
      <c r="B1235" s="1" t="s">
        <v>3715</v>
      </c>
      <c r="C1235" s="2">
        <v>46093.549131944397</v>
      </c>
      <c r="D1235" s="1" t="s">
        <v>3716</v>
      </c>
      <c r="E1235" s="1" t="s">
        <v>2033</v>
      </c>
      <c r="F1235" s="2">
        <v>46077.375011574099</v>
      </c>
      <c r="G1235" s="3">
        <v>48.83</v>
      </c>
      <c r="H1235" s="3">
        <v>36.700000000000003</v>
      </c>
      <c r="I1235" s="3">
        <v>68.900000000000006</v>
      </c>
      <c r="J1235" s="3">
        <v>39.299999999999997</v>
      </c>
      <c r="K1235" s="3">
        <v>48.77</v>
      </c>
    </row>
    <row r="1236" spans="1:11">
      <c r="A1236" t="s">
        <v>3717</v>
      </c>
      <c r="B1236" s="1" t="s">
        <v>3718</v>
      </c>
      <c r="C1236" s="2">
        <v>46093.549050925903</v>
      </c>
      <c r="D1236" s="1" t="s">
        <v>3719</v>
      </c>
      <c r="E1236" s="1" t="s">
        <v>2033</v>
      </c>
      <c r="F1236" s="2">
        <v>46077.416678240697</v>
      </c>
      <c r="G1236" s="3">
        <v>47.7</v>
      </c>
      <c r="H1236" s="3">
        <v>33.9</v>
      </c>
      <c r="I1236" s="3">
        <v>70.599999999999994</v>
      </c>
      <c r="J1236" s="3">
        <v>38.18</v>
      </c>
      <c r="K1236" s="3">
        <v>47.05</v>
      </c>
    </row>
    <row r="1237" spans="1:11">
      <c r="A1237" t="s">
        <v>3720</v>
      </c>
      <c r="B1237" s="1" t="s">
        <v>3721</v>
      </c>
      <c r="C1237" s="2">
        <v>46093.548981481501</v>
      </c>
      <c r="D1237" s="1" t="s">
        <v>3722</v>
      </c>
      <c r="E1237" s="1" t="s">
        <v>2033</v>
      </c>
      <c r="F1237" s="2">
        <v>46077.458344907398</v>
      </c>
      <c r="G1237" s="3">
        <v>46.6</v>
      </c>
      <c r="H1237" s="3">
        <v>35.700000000000003</v>
      </c>
      <c r="I1237" s="3">
        <v>64.3</v>
      </c>
      <c r="J1237" s="3">
        <v>39.54</v>
      </c>
      <c r="K1237" s="3">
        <v>47.54</v>
      </c>
    </row>
    <row r="1238" spans="1:11">
      <c r="A1238" t="s">
        <v>3723</v>
      </c>
      <c r="B1238" s="1" t="s">
        <v>3724</v>
      </c>
      <c r="C1238" s="2">
        <v>46093.549108796302</v>
      </c>
      <c r="D1238" s="1" t="s">
        <v>3725</v>
      </c>
      <c r="E1238" s="1" t="s">
        <v>2033</v>
      </c>
      <c r="F1238" s="2">
        <v>46077.500011574099</v>
      </c>
      <c r="G1238" s="3">
        <v>44.12</v>
      </c>
      <c r="H1238" s="3">
        <v>34.5</v>
      </c>
      <c r="I1238" s="3">
        <v>66.400000000000006</v>
      </c>
      <c r="J1238" s="3">
        <v>38.020000000000003</v>
      </c>
      <c r="K1238" s="3">
        <v>44.76</v>
      </c>
    </row>
    <row r="1239" spans="1:11">
      <c r="A1239" t="s">
        <v>3726</v>
      </c>
      <c r="B1239" s="1" t="s">
        <v>3727</v>
      </c>
      <c r="C1239" s="2">
        <v>46093.549131944397</v>
      </c>
      <c r="D1239" s="1" t="s">
        <v>3728</v>
      </c>
      <c r="E1239" s="1" t="s">
        <v>2033</v>
      </c>
      <c r="F1239" s="2">
        <v>46077.541678240697</v>
      </c>
      <c r="G1239" s="3">
        <v>41.28</v>
      </c>
      <c r="H1239" s="3">
        <v>34.299999999999997</v>
      </c>
      <c r="I1239" s="3">
        <v>62.4</v>
      </c>
      <c r="J1239" s="3">
        <v>37.86</v>
      </c>
      <c r="K1239" s="3">
        <v>42.32</v>
      </c>
    </row>
    <row r="1240" spans="1:11">
      <c r="A1240" t="s">
        <v>3729</v>
      </c>
      <c r="B1240" s="1" t="s">
        <v>3730</v>
      </c>
      <c r="C1240" s="2">
        <v>46093.549131944397</v>
      </c>
      <c r="D1240" s="1" t="s">
        <v>3731</v>
      </c>
      <c r="E1240" s="1" t="s">
        <v>2033</v>
      </c>
      <c r="F1240" s="2">
        <v>46077.583344907398</v>
      </c>
      <c r="G1240" s="3">
        <v>47.36</v>
      </c>
      <c r="H1240" s="3">
        <v>35.299999999999997</v>
      </c>
      <c r="I1240" s="3">
        <v>64.900000000000006</v>
      </c>
      <c r="J1240" s="3">
        <v>40.07</v>
      </c>
      <c r="K1240" s="3">
        <v>47.37</v>
      </c>
    </row>
    <row r="1241" spans="1:11">
      <c r="A1241" t="s">
        <v>3732</v>
      </c>
      <c r="B1241" s="1" t="s">
        <v>3733</v>
      </c>
      <c r="C1241" s="2">
        <v>46093.5491203704</v>
      </c>
      <c r="D1241" s="1" t="s">
        <v>3734</v>
      </c>
      <c r="E1241" s="1" t="s">
        <v>2033</v>
      </c>
      <c r="F1241" s="2">
        <v>46077.625011574099</v>
      </c>
      <c r="G1241" s="3">
        <v>50.81</v>
      </c>
      <c r="H1241" s="3">
        <v>35.5</v>
      </c>
      <c r="I1241" s="3">
        <v>63.9</v>
      </c>
      <c r="J1241" s="3">
        <v>40.840000000000003</v>
      </c>
      <c r="K1241" s="3">
        <v>50.25</v>
      </c>
    </row>
    <row r="1242" spans="1:11">
      <c r="A1242" t="s">
        <v>3735</v>
      </c>
      <c r="B1242" s="1" t="s">
        <v>3736</v>
      </c>
      <c r="C1242" s="2">
        <v>46093.549050925903</v>
      </c>
      <c r="D1242" s="1" t="s">
        <v>3737</v>
      </c>
      <c r="E1242" s="1" t="s">
        <v>2033</v>
      </c>
      <c r="F1242" s="2">
        <v>46077.666678240697</v>
      </c>
      <c r="G1242" s="3">
        <v>54.59</v>
      </c>
      <c r="H1242" s="3">
        <v>35.9</v>
      </c>
      <c r="I1242" s="3">
        <v>64.5</v>
      </c>
      <c r="J1242" s="3">
        <v>44.01</v>
      </c>
      <c r="K1242" s="3">
        <v>55.82</v>
      </c>
    </row>
    <row r="1243" spans="1:11">
      <c r="A1243" t="s">
        <v>3738</v>
      </c>
      <c r="B1243" s="1" t="s">
        <v>3739</v>
      </c>
      <c r="C1243" s="2">
        <v>46093.549155092602</v>
      </c>
      <c r="D1243" s="1" t="s">
        <v>3740</v>
      </c>
      <c r="E1243" s="1" t="s">
        <v>2033</v>
      </c>
      <c r="F1243" s="2">
        <v>46077.708344907398</v>
      </c>
      <c r="G1243" s="3">
        <v>45.73</v>
      </c>
      <c r="H1243" s="3">
        <v>36.4</v>
      </c>
      <c r="I1243" s="3">
        <v>64.3</v>
      </c>
      <c r="J1243" s="3">
        <v>38.950000000000003</v>
      </c>
      <c r="K1243" s="3">
        <v>46.46</v>
      </c>
    </row>
    <row r="1244" spans="1:11">
      <c r="A1244" t="s">
        <v>3741</v>
      </c>
      <c r="B1244" s="1" t="s">
        <v>3742</v>
      </c>
      <c r="C1244" s="2">
        <v>46093.549155092602</v>
      </c>
      <c r="D1244" s="1" t="s">
        <v>3743</v>
      </c>
      <c r="E1244" s="1" t="s">
        <v>2033</v>
      </c>
      <c r="F1244" s="2">
        <v>46077.750011574099</v>
      </c>
      <c r="G1244" s="3">
        <v>42.87</v>
      </c>
      <c r="H1244" s="3">
        <v>35</v>
      </c>
      <c r="I1244" s="3">
        <v>64.400000000000006</v>
      </c>
      <c r="J1244" s="3">
        <v>38.07</v>
      </c>
      <c r="K1244" s="3">
        <v>42.26</v>
      </c>
    </row>
    <row r="1245" spans="1:11">
      <c r="A1245" t="s">
        <v>3744</v>
      </c>
      <c r="B1245" s="1" t="s">
        <v>3745</v>
      </c>
      <c r="C1245" s="2">
        <v>46093.5489930556</v>
      </c>
      <c r="D1245" s="1" t="s">
        <v>3746</v>
      </c>
      <c r="E1245" s="1" t="s">
        <v>2033</v>
      </c>
      <c r="F1245" s="2">
        <v>46077.791678240697</v>
      </c>
      <c r="G1245" s="3">
        <v>37.69</v>
      </c>
      <c r="H1245" s="3">
        <v>33.299999999999997</v>
      </c>
      <c r="I1245" s="3">
        <v>58.9</v>
      </c>
      <c r="J1245" s="3">
        <v>36.43</v>
      </c>
      <c r="K1245" s="3">
        <v>38.6</v>
      </c>
    </row>
    <row r="1246" spans="1:11">
      <c r="A1246" t="s">
        <v>3747</v>
      </c>
      <c r="B1246" s="1" t="s">
        <v>3748</v>
      </c>
      <c r="C1246" s="2">
        <v>46093.549085648097</v>
      </c>
      <c r="D1246" s="1" t="s">
        <v>3749</v>
      </c>
      <c r="E1246" s="1" t="s">
        <v>2033</v>
      </c>
      <c r="F1246" s="2">
        <v>46077.833344907398</v>
      </c>
      <c r="G1246" s="3">
        <v>36.53</v>
      </c>
      <c r="H1246" s="3">
        <v>32.5</v>
      </c>
      <c r="I1246" s="3">
        <v>51.9</v>
      </c>
      <c r="J1246" s="3">
        <v>35.020000000000003</v>
      </c>
      <c r="K1246" s="3">
        <v>37.68</v>
      </c>
    </row>
    <row r="1247" spans="1:11">
      <c r="A1247" t="s">
        <v>3750</v>
      </c>
      <c r="B1247" s="1" t="s">
        <v>3751</v>
      </c>
      <c r="C1247" s="2">
        <v>46093.549074074101</v>
      </c>
      <c r="D1247" s="1" t="s">
        <v>3752</v>
      </c>
      <c r="E1247" s="1" t="s">
        <v>2033</v>
      </c>
      <c r="F1247" s="2">
        <v>46077.875011574099</v>
      </c>
      <c r="G1247" s="3">
        <v>36.630000000000003</v>
      </c>
      <c r="H1247" s="3">
        <v>31.2</v>
      </c>
      <c r="I1247" s="3">
        <v>59.4</v>
      </c>
      <c r="J1247" s="3">
        <v>33.92</v>
      </c>
      <c r="K1247" s="3">
        <v>37.28</v>
      </c>
    </row>
    <row r="1248" spans="1:11">
      <c r="A1248" t="s">
        <v>3753</v>
      </c>
      <c r="B1248" s="1" t="s">
        <v>3754</v>
      </c>
      <c r="C1248" s="2">
        <v>46093.549027777801</v>
      </c>
      <c r="D1248" s="1" t="s">
        <v>3755</v>
      </c>
      <c r="E1248" s="1" t="s">
        <v>2033</v>
      </c>
      <c r="F1248" s="2">
        <v>46077.916678240697</v>
      </c>
      <c r="G1248" s="3">
        <v>34.85</v>
      </c>
      <c r="H1248" s="3">
        <v>28.5</v>
      </c>
      <c r="I1248" s="3">
        <v>48.1</v>
      </c>
      <c r="J1248" s="3">
        <v>32.54</v>
      </c>
      <c r="K1248" s="3">
        <v>35.619999999999997</v>
      </c>
    </row>
    <row r="1249" spans="1:11">
      <c r="A1249" t="s">
        <v>3756</v>
      </c>
      <c r="B1249" s="1" t="s">
        <v>3757</v>
      </c>
      <c r="C1249" s="2">
        <v>46093.549131944397</v>
      </c>
      <c r="D1249" s="1" t="s">
        <v>3758</v>
      </c>
      <c r="E1249" s="1" t="s">
        <v>2033</v>
      </c>
      <c r="F1249" s="2">
        <v>46077.958344907398</v>
      </c>
      <c r="G1249" s="3">
        <v>31.57</v>
      </c>
      <c r="H1249" s="3">
        <v>27.5</v>
      </c>
      <c r="I1249" s="3">
        <v>55.8</v>
      </c>
      <c r="J1249" s="3">
        <v>29.84</v>
      </c>
      <c r="K1249" s="3">
        <v>32.479999999999997</v>
      </c>
    </row>
    <row r="1250" spans="1:11">
      <c r="A1250" t="s">
        <v>3759</v>
      </c>
      <c r="B1250" s="1" t="s">
        <v>3760</v>
      </c>
      <c r="C1250" s="2">
        <v>46093.548981481501</v>
      </c>
      <c r="D1250" s="1" t="s">
        <v>3761</v>
      </c>
      <c r="E1250" s="1" t="s">
        <v>2033</v>
      </c>
      <c r="F1250" s="2">
        <v>46078.000011574099</v>
      </c>
      <c r="G1250" s="3">
        <v>30.51</v>
      </c>
      <c r="H1250" s="3">
        <v>27</v>
      </c>
      <c r="I1250" s="3">
        <v>42.4</v>
      </c>
      <c r="J1250" s="3">
        <v>29.08</v>
      </c>
      <c r="K1250" s="3">
        <v>31.35</v>
      </c>
    </row>
    <row r="1251" spans="1:11">
      <c r="A1251" t="s">
        <v>3762</v>
      </c>
      <c r="B1251" s="1" t="s">
        <v>3763</v>
      </c>
      <c r="C1251" s="2">
        <v>46093.549143518503</v>
      </c>
      <c r="D1251" s="1" t="s">
        <v>3764</v>
      </c>
      <c r="E1251" s="1" t="s">
        <v>2033</v>
      </c>
      <c r="F1251" s="2">
        <v>46078.041678240697</v>
      </c>
      <c r="G1251" s="3">
        <v>29.91</v>
      </c>
      <c r="H1251" s="3">
        <v>25.9</v>
      </c>
      <c r="I1251" s="3">
        <v>46.1</v>
      </c>
      <c r="J1251" s="3">
        <v>28.3</v>
      </c>
      <c r="K1251" s="3">
        <v>30.87</v>
      </c>
    </row>
    <row r="1252" spans="1:11">
      <c r="A1252" t="s">
        <v>3765</v>
      </c>
      <c r="B1252" s="1" t="s">
        <v>3766</v>
      </c>
      <c r="C1252" s="2">
        <v>46093.549108796302</v>
      </c>
      <c r="D1252" s="1" t="s">
        <v>3767</v>
      </c>
      <c r="E1252" s="1" t="s">
        <v>2033</v>
      </c>
      <c r="F1252" s="2">
        <v>46078.083344907398</v>
      </c>
      <c r="G1252" s="3">
        <v>30.21</v>
      </c>
      <c r="H1252" s="3">
        <v>25.1</v>
      </c>
      <c r="I1252" s="3">
        <v>44.4</v>
      </c>
      <c r="J1252" s="3">
        <v>27.91</v>
      </c>
      <c r="K1252" s="3">
        <v>30.81</v>
      </c>
    </row>
    <row r="1253" spans="1:11">
      <c r="A1253" t="s">
        <v>3768</v>
      </c>
      <c r="B1253" s="1" t="s">
        <v>3769</v>
      </c>
      <c r="C1253" s="2">
        <v>46093.549143518503</v>
      </c>
      <c r="D1253" s="1" t="s">
        <v>3770</v>
      </c>
      <c r="E1253" s="1" t="s">
        <v>2033</v>
      </c>
      <c r="F1253" s="2">
        <v>46078.125011574099</v>
      </c>
      <c r="G1253" s="3">
        <v>29.1</v>
      </c>
      <c r="H1253" s="3">
        <v>25.3</v>
      </c>
      <c r="I1253" s="3">
        <v>61.2</v>
      </c>
      <c r="J1253" s="3">
        <v>27.49</v>
      </c>
      <c r="K1253" s="3">
        <v>29.08</v>
      </c>
    </row>
    <row r="1254" spans="1:11">
      <c r="A1254" t="s">
        <v>3771</v>
      </c>
      <c r="B1254" s="1" t="s">
        <v>3772</v>
      </c>
      <c r="C1254" s="2">
        <v>46093.549074074101</v>
      </c>
      <c r="D1254" s="1" t="s">
        <v>3773</v>
      </c>
      <c r="E1254" s="1" t="s">
        <v>2033</v>
      </c>
      <c r="F1254" s="2">
        <v>46078.166678240697</v>
      </c>
      <c r="G1254" s="3">
        <v>30.08</v>
      </c>
      <c r="H1254" s="3">
        <v>26.7</v>
      </c>
      <c r="I1254" s="3">
        <v>51.8</v>
      </c>
      <c r="J1254" s="3">
        <v>28.53</v>
      </c>
      <c r="K1254" s="3">
        <v>31.2</v>
      </c>
    </row>
    <row r="1255" spans="1:11">
      <c r="A1255" t="s">
        <v>3774</v>
      </c>
      <c r="B1255" s="1" t="s">
        <v>3775</v>
      </c>
      <c r="C1255" s="2">
        <v>46093.549004629604</v>
      </c>
      <c r="D1255" s="1" t="s">
        <v>3776</v>
      </c>
      <c r="E1255" s="1" t="s">
        <v>2033</v>
      </c>
      <c r="F1255" s="2">
        <v>46078.208344907398</v>
      </c>
      <c r="G1255" s="3">
        <v>33.49</v>
      </c>
      <c r="H1255" s="3">
        <v>27.7</v>
      </c>
      <c r="I1255" s="3">
        <v>52.7</v>
      </c>
      <c r="J1255" s="3">
        <v>31.34</v>
      </c>
      <c r="K1255" s="3">
        <v>34.57</v>
      </c>
    </row>
    <row r="1256" spans="1:11">
      <c r="A1256" t="s">
        <v>3777</v>
      </c>
      <c r="B1256" s="1" t="s">
        <v>3778</v>
      </c>
      <c r="C1256" s="2">
        <v>46093.5489930556</v>
      </c>
      <c r="D1256" s="1" t="s">
        <v>3779</v>
      </c>
      <c r="E1256" s="1" t="s">
        <v>2033</v>
      </c>
      <c r="F1256" s="2">
        <v>46078.250011574099</v>
      </c>
      <c r="G1256" s="3">
        <v>47.52</v>
      </c>
      <c r="H1256" s="3">
        <v>31</v>
      </c>
      <c r="I1256" s="3">
        <v>65.599999999999994</v>
      </c>
      <c r="J1256" s="3">
        <v>38.07</v>
      </c>
      <c r="K1256" s="3">
        <v>48.07</v>
      </c>
    </row>
    <row r="1257" spans="1:11">
      <c r="A1257" t="s">
        <v>3780</v>
      </c>
      <c r="B1257" s="1" t="s">
        <v>3781</v>
      </c>
      <c r="C1257" s="2">
        <v>46093.549027777801</v>
      </c>
      <c r="D1257" s="1" t="s">
        <v>3782</v>
      </c>
      <c r="E1257" s="1" t="s">
        <v>2033</v>
      </c>
      <c r="F1257" s="2">
        <v>46078.291678240697</v>
      </c>
      <c r="G1257" s="3">
        <v>48.62</v>
      </c>
      <c r="H1257" s="3">
        <v>36.9</v>
      </c>
      <c r="I1257" s="3">
        <v>68.7</v>
      </c>
      <c r="J1257" s="3">
        <v>40.5</v>
      </c>
      <c r="K1257" s="3">
        <v>49.95</v>
      </c>
    </row>
    <row r="1258" spans="1:11">
      <c r="A1258" t="s">
        <v>3783</v>
      </c>
      <c r="B1258" s="1" t="s">
        <v>3784</v>
      </c>
      <c r="C1258" s="2">
        <v>46093.549143518503</v>
      </c>
      <c r="D1258" s="1" t="s">
        <v>3785</v>
      </c>
      <c r="E1258" s="1" t="s">
        <v>2033</v>
      </c>
      <c r="F1258" s="2">
        <v>46078.333344907398</v>
      </c>
      <c r="G1258" s="3">
        <v>50.37</v>
      </c>
      <c r="H1258" s="3">
        <v>37.200000000000003</v>
      </c>
      <c r="I1258" s="3">
        <v>74.099999999999994</v>
      </c>
      <c r="J1258" s="3">
        <v>40.380000000000003</v>
      </c>
      <c r="K1258" s="3">
        <v>50.74</v>
      </c>
    </row>
    <row r="1259" spans="1:11">
      <c r="A1259" t="s">
        <v>3786</v>
      </c>
      <c r="B1259" s="1" t="s">
        <v>3787</v>
      </c>
      <c r="C1259" s="2">
        <v>46093.5491666667</v>
      </c>
      <c r="D1259" s="1" t="s">
        <v>3788</v>
      </c>
      <c r="E1259" s="1" t="s">
        <v>2033</v>
      </c>
      <c r="F1259" s="2">
        <v>46078.375011574099</v>
      </c>
      <c r="G1259" s="3">
        <v>49.42</v>
      </c>
      <c r="H1259" s="3">
        <v>35.299999999999997</v>
      </c>
      <c r="I1259" s="3">
        <v>74.2</v>
      </c>
      <c r="J1259" s="3">
        <v>39.54</v>
      </c>
      <c r="K1259" s="3">
        <v>50.07</v>
      </c>
    </row>
    <row r="1260" spans="1:11">
      <c r="A1260" t="s">
        <v>3789</v>
      </c>
      <c r="B1260" s="1" t="s">
        <v>3790</v>
      </c>
      <c r="C1260" s="2">
        <v>46093.549016203702</v>
      </c>
      <c r="D1260" s="1" t="s">
        <v>3791</v>
      </c>
      <c r="E1260" s="1" t="s">
        <v>2033</v>
      </c>
      <c r="F1260" s="2">
        <v>46078.416678240697</v>
      </c>
      <c r="G1260" s="3">
        <v>50.34</v>
      </c>
      <c r="H1260" s="3">
        <v>34.799999999999997</v>
      </c>
      <c r="I1260" s="3">
        <v>75.2</v>
      </c>
      <c r="J1260" s="3">
        <v>38.4</v>
      </c>
      <c r="K1260" s="3">
        <v>48.94</v>
      </c>
    </row>
    <row r="1261" spans="1:11">
      <c r="A1261" t="s">
        <v>3792</v>
      </c>
      <c r="B1261" s="1" t="s">
        <v>3793</v>
      </c>
      <c r="C1261" s="2">
        <v>46093.549039351798</v>
      </c>
      <c r="D1261" s="1" t="s">
        <v>3794</v>
      </c>
      <c r="E1261" s="1" t="s">
        <v>2033</v>
      </c>
      <c r="F1261" s="2">
        <v>46078.458344907398</v>
      </c>
      <c r="G1261" s="3">
        <v>47.59</v>
      </c>
      <c r="H1261" s="3">
        <v>35.200000000000003</v>
      </c>
      <c r="I1261" s="3">
        <v>72.8</v>
      </c>
      <c r="J1261" s="3">
        <v>39.840000000000003</v>
      </c>
      <c r="K1261" s="3">
        <v>48.48</v>
      </c>
    </row>
    <row r="1262" spans="1:11">
      <c r="A1262" t="s">
        <v>3795</v>
      </c>
      <c r="B1262" s="1" t="s">
        <v>3796</v>
      </c>
      <c r="C1262" s="2">
        <v>46093.548981481501</v>
      </c>
      <c r="D1262" s="1" t="s">
        <v>3797</v>
      </c>
      <c r="E1262" s="1" t="s">
        <v>2033</v>
      </c>
      <c r="F1262" s="2">
        <v>46078.500011574099</v>
      </c>
      <c r="G1262" s="3">
        <v>45.08</v>
      </c>
      <c r="H1262" s="3">
        <v>33.1</v>
      </c>
      <c r="I1262" s="3">
        <v>74.599999999999994</v>
      </c>
      <c r="J1262" s="3">
        <v>37.47</v>
      </c>
      <c r="K1262" s="3">
        <v>44.6</v>
      </c>
    </row>
    <row r="1263" spans="1:11">
      <c r="A1263" t="s">
        <v>3798</v>
      </c>
      <c r="B1263" s="1" t="s">
        <v>3799</v>
      </c>
      <c r="C1263" s="2">
        <v>46093.548969907402</v>
      </c>
      <c r="D1263" s="1" t="s">
        <v>3800</v>
      </c>
      <c r="E1263" s="1" t="s">
        <v>2033</v>
      </c>
      <c r="F1263" s="2">
        <v>46078.541678240697</v>
      </c>
      <c r="G1263" s="3">
        <v>44.16</v>
      </c>
      <c r="H1263" s="3">
        <v>33.299999999999997</v>
      </c>
      <c r="I1263" s="3">
        <v>65.599999999999994</v>
      </c>
      <c r="J1263" s="3">
        <v>36.590000000000003</v>
      </c>
      <c r="K1263" s="3">
        <v>44.04</v>
      </c>
    </row>
    <row r="1264" spans="1:11">
      <c r="A1264" t="s">
        <v>3801</v>
      </c>
      <c r="B1264" s="1" t="s">
        <v>3802</v>
      </c>
      <c r="C1264" s="2">
        <v>46093.5489930556</v>
      </c>
      <c r="D1264" s="1" t="s">
        <v>3803</v>
      </c>
      <c r="E1264" s="1" t="s">
        <v>2033</v>
      </c>
      <c r="F1264" s="2">
        <v>46078.583344907398</v>
      </c>
      <c r="G1264" s="3">
        <v>42.94</v>
      </c>
      <c r="H1264" s="3">
        <v>33.799999999999997</v>
      </c>
      <c r="I1264" s="3">
        <v>64.2</v>
      </c>
      <c r="J1264" s="3">
        <v>37.86</v>
      </c>
      <c r="K1264" s="3">
        <v>44.55</v>
      </c>
    </row>
    <row r="1265" spans="1:11">
      <c r="A1265" t="s">
        <v>3804</v>
      </c>
      <c r="B1265" s="1" t="s">
        <v>3805</v>
      </c>
      <c r="C1265" s="2">
        <v>46093.549155092602</v>
      </c>
      <c r="D1265" s="1" t="s">
        <v>3806</v>
      </c>
      <c r="E1265" s="1" t="s">
        <v>2033</v>
      </c>
      <c r="F1265" s="2">
        <v>46078.625011574099</v>
      </c>
      <c r="G1265" s="3">
        <v>45.52</v>
      </c>
      <c r="H1265" s="3">
        <v>34.4</v>
      </c>
      <c r="I1265" s="3">
        <v>67.900000000000006</v>
      </c>
      <c r="J1265" s="3">
        <v>37.65</v>
      </c>
      <c r="K1265" s="3">
        <v>46.09</v>
      </c>
    </row>
    <row r="1266" spans="1:11">
      <c r="A1266" t="s">
        <v>3807</v>
      </c>
      <c r="B1266" s="1" t="s">
        <v>3808</v>
      </c>
      <c r="C1266" s="2">
        <v>46093.549155092602</v>
      </c>
      <c r="D1266" s="1" t="s">
        <v>3809</v>
      </c>
      <c r="E1266" s="1" t="s">
        <v>2033</v>
      </c>
      <c r="F1266" s="2">
        <v>46078.666678240697</v>
      </c>
      <c r="G1266" s="3">
        <v>46.81</v>
      </c>
      <c r="H1266" s="3">
        <v>34.700000000000003</v>
      </c>
      <c r="I1266" s="3">
        <v>67</v>
      </c>
      <c r="J1266" s="3">
        <v>37.869999999999997</v>
      </c>
      <c r="K1266" s="3">
        <v>45.53</v>
      </c>
    </row>
    <row r="1267" spans="1:11">
      <c r="A1267" t="s">
        <v>3810</v>
      </c>
      <c r="B1267" s="1" t="s">
        <v>3811</v>
      </c>
      <c r="C1267" s="2">
        <v>46093.549027777801</v>
      </c>
      <c r="D1267" s="1" t="s">
        <v>3812</v>
      </c>
      <c r="E1267" s="1" t="s">
        <v>2033</v>
      </c>
      <c r="F1267" s="2">
        <v>46078.708344907398</v>
      </c>
      <c r="G1267" s="3">
        <v>48.5</v>
      </c>
      <c r="H1267" s="3">
        <v>36.200000000000003</v>
      </c>
      <c r="I1267" s="3">
        <v>68</v>
      </c>
      <c r="J1267" s="3">
        <v>39.01</v>
      </c>
      <c r="K1267" s="3">
        <v>48.72</v>
      </c>
    </row>
    <row r="1268" spans="1:11">
      <c r="A1268" t="s">
        <v>3813</v>
      </c>
      <c r="B1268" s="1" t="s">
        <v>3814</v>
      </c>
      <c r="C1268" s="2">
        <v>46093.549108796302</v>
      </c>
      <c r="D1268" s="1" t="s">
        <v>3815</v>
      </c>
      <c r="E1268" s="1" t="s">
        <v>2033</v>
      </c>
      <c r="F1268" s="2">
        <v>46078.750011574099</v>
      </c>
      <c r="G1268" s="3">
        <v>43.42</v>
      </c>
      <c r="H1268" s="3">
        <v>33.6</v>
      </c>
      <c r="I1268" s="3">
        <v>70.2</v>
      </c>
      <c r="J1268" s="3">
        <v>37.68</v>
      </c>
      <c r="K1268" s="3">
        <v>42.55</v>
      </c>
    </row>
    <row r="1269" spans="1:11">
      <c r="A1269" t="s">
        <v>3816</v>
      </c>
      <c r="B1269" s="1" t="s">
        <v>3817</v>
      </c>
      <c r="C1269" s="2">
        <v>46093.549062500002</v>
      </c>
      <c r="D1269" s="1" t="s">
        <v>3818</v>
      </c>
      <c r="E1269" s="1" t="s">
        <v>2033</v>
      </c>
      <c r="F1269" s="2">
        <v>46078.791678240697</v>
      </c>
      <c r="G1269" s="3">
        <v>38.83</v>
      </c>
      <c r="H1269" s="3">
        <v>33.5</v>
      </c>
      <c r="I1269" s="3">
        <v>63.2</v>
      </c>
      <c r="J1269" s="3">
        <v>36.479999999999997</v>
      </c>
      <c r="K1269" s="3">
        <v>39.43</v>
      </c>
    </row>
    <row r="1270" spans="1:11">
      <c r="A1270" t="s">
        <v>3819</v>
      </c>
      <c r="B1270" s="1" t="s">
        <v>3820</v>
      </c>
      <c r="C1270" s="2">
        <v>46093.549085648097</v>
      </c>
      <c r="D1270" s="1" t="s">
        <v>3821</v>
      </c>
      <c r="E1270" s="1" t="s">
        <v>2033</v>
      </c>
      <c r="F1270" s="2">
        <v>46078.833344907398</v>
      </c>
      <c r="G1270" s="3">
        <v>39.630000000000003</v>
      </c>
      <c r="H1270" s="3">
        <v>34.5</v>
      </c>
      <c r="I1270" s="3">
        <v>58.3</v>
      </c>
      <c r="J1270" s="3">
        <v>37.340000000000003</v>
      </c>
      <c r="K1270" s="3">
        <v>41.13</v>
      </c>
    </row>
    <row r="1271" spans="1:11">
      <c r="A1271" t="s">
        <v>3822</v>
      </c>
      <c r="B1271" s="1" t="s">
        <v>3823</v>
      </c>
      <c r="C1271" s="2">
        <v>46093.549039351798</v>
      </c>
      <c r="D1271" s="1" t="s">
        <v>3824</v>
      </c>
      <c r="E1271" s="1" t="s">
        <v>2033</v>
      </c>
      <c r="F1271" s="2">
        <v>46078.875011574099</v>
      </c>
      <c r="G1271" s="3">
        <v>39.51</v>
      </c>
      <c r="H1271" s="3">
        <v>32.4</v>
      </c>
      <c r="I1271" s="3">
        <v>55.1</v>
      </c>
      <c r="J1271" s="3">
        <v>36.56</v>
      </c>
      <c r="K1271" s="3">
        <v>41.03</v>
      </c>
    </row>
    <row r="1272" spans="1:11">
      <c r="A1272" t="s">
        <v>3825</v>
      </c>
      <c r="B1272" s="1" t="s">
        <v>3826</v>
      </c>
      <c r="C1272" s="2">
        <v>46093.548981481501</v>
      </c>
      <c r="D1272" s="1" t="s">
        <v>3827</v>
      </c>
      <c r="E1272" s="1" t="s">
        <v>2033</v>
      </c>
      <c r="F1272" s="2">
        <v>46078.916678240697</v>
      </c>
      <c r="G1272" s="3">
        <v>37.369999999999997</v>
      </c>
      <c r="H1272" s="3">
        <v>30.1</v>
      </c>
      <c r="I1272" s="3">
        <v>52</v>
      </c>
      <c r="J1272" s="3">
        <v>34.619999999999997</v>
      </c>
      <c r="K1272" s="3">
        <v>38.51</v>
      </c>
    </row>
    <row r="1273" spans="1:11">
      <c r="A1273" t="s">
        <v>3828</v>
      </c>
      <c r="B1273" s="1" t="s">
        <v>3829</v>
      </c>
      <c r="C1273" s="2">
        <v>46093.549143518503</v>
      </c>
      <c r="D1273" s="1" t="s">
        <v>3830</v>
      </c>
      <c r="E1273" s="1" t="s">
        <v>2033</v>
      </c>
      <c r="F1273" s="2">
        <v>46078.958344907398</v>
      </c>
      <c r="G1273" s="3">
        <v>35.51</v>
      </c>
      <c r="H1273" s="3">
        <v>29.9</v>
      </c>
      <c r="I1273" s="3">
        <v>67.5</v>
      </c>
      <c r="J1273" s="3">
        <v>32.67</v>
      </c>
      <c r="K1273" s="3">
        <v>35.92</v>
      </c>
    </row>
    <row r="1274" spans="1:11">
      <c r="A1274" t="s">
        <v>3831</v>
      </c>
      <c r="B1274" s="1" t="s">
        <v>3832</v>
      </c>
      <c r="C1274" s="2">
        <v>46093.549085648097</v>
      </c>
      <c r="D1274" s="1" t="s">
        <v>3833</v>
      </c>
      <c r="E1274" s="1" t="s">
        <v>2033</v>
      </c>
      <c r="F1274" s="2">
        <v>46079.000011574099</v>
      </c>
      <c r="G1274" s="3">
        <v>36.21</v>
      </c>
      <c r="H1274" s="3">
        <v>29.6</v>
      </c>
      <c r="I1274" s="3">
        <v>48.8</v>
      </c>
      <c r="J1274" s="3">
        <v>33.630000000000003</v>
      </c>
      <c r="K1274" s="3">
        <v>37.79</v>
      </c>
    </row>
    <row r="1275" spans="1:11">
      <c r="A1275" t="s">
        <v>3834</v>
      </c>
      <c r="B1275" s="1" t="s">
        <v>3835</v>
      </c>
      <c r="C1275" s="2">
        <v>46093.549027777801</v>
      </c>
      <c r="D1275" s="1" t="s">
        <v>3836</v>
      </c>
      <c r="E1275" s="1" t="s">
        <v>2033</v>
      </c>
      <c r="F1275" s="2">
        <v>46079.041678240697</v>
      </c>
      <c r="G1275" s="3">
        <v>36.78</v>
      </c>
      <c r="H1275" s="3">
        <v>29.7</v>
      </c>
      <c r="I1275" s="3">
        <v>53.8</v>
      </c>
      <c r="J1275" s="3">
        <v>34.1</v>
      </c>
      <c r="K1275" s="3">
        <v>38.32</v>
      </c>
    </row>
    <row r="1276" spans="1:11">
      <c r="A1276" t="s">
        <v>3837</v>
      </c>
      <c r="B1276" s="1" t="s">
        <v>3838</v>
      </c>
      <c r="C1276" s="2">
        <v>46093.549108796302</v>
      </c>
      <c r="D1276" s="1" t="s">
        <v>3839</v>
      </c>
      <c r="E1276" s="1" t="s">
        <v>2033</v>
      </c>
      <c r="F1276" s="2">
        <v>46079.083344907398</v>
      </c>
      <c r="G1276" s="3">
        <v>35.42</v>
      </c>
      <c r="H1276" s="3">
        <v>28.1</v>
      </c>
      <c r="I1276" s="3">
        <v>49.8</v>
      </c>
      <c r="J1276" s="3">
        <v>32.1</v>
      </c>
      <c r="K1276" s="3">
        <v>36.61</v>
      </c>
    </row>
    <row r="1277" spans="1:11">
      <c r="A1277" t="s">
        <v>3840</v>
      </c>
      <c r="B1277" s="1" t="s">
        <v>3841</v>
      </c>
      <c r="C1277" s="2">
        <v>46093.549062500002</v>
      </c>
      <c r="D1277" s="1" t="s">
        <v>3842</v>
      </c>
      <c r="E1277" s="1" t="s">
        <v>2033</v>
      </c>
      <c r="F1277" s="2">
        <v>46079.125011574099</v>
      </c>
      <c r="G1277" s="3">
        <v>39.82</v>
      </c>
      <c r="H1277" s="3">
        <v>29.5</v>
      </c>
      <c r="I1277" s="3">
        <v>54.6</v>
      </c>
      <c r="J1277" s="3">
        <v>35.450000000000003</v>
      </c>
      <c r="K1277" s="3">
        <v>40.11</v>
      </c>
    </row>
    <row r="1278" spans="1:11">
      <c r="A1278" t="s">
        <v>3843</v>
      </c>
      <c r="B1278" s="1" t="s">
        <v>3844</v>
      </c>
      <c r="C1278" s="2">
        <v>46093.549074074101</v>
      </c>
      <c r="D1278" s="1" t="s">
        <v>3845</v>
      </c>
      <c r="E1278" s="1" t="s">
        <v>2033</v>
      </c>
      <c r="F1278" s="2">
        <v>46079.166678240697</v>
      </c>
      <c r="G1278" s="3">
        <v>35.5</v>
      </c>
      <c r="H1278" s="3">
        <v>29</v>
      </c>
      <c r="I1278" s="3">
        <v>47.1</v>
      </c>
      <c r="J1278" s="3">
        <v>32.64</v>
      </c>
      <c r="K1278" s="3">
        <v>35.99</v>
      </c>
    </row>
    <row r="1279" spans="1:11">
      <c r="A1279" t="s">
        <v>3846</v>
      </c>
      <c r="B1279" s="1" t="s">
        <v>3847</v>
      </c>
      <c r="C1279" s="2">
        <v>46093.549131944397</v>
      </c>
      <c r="D1279" s="1" t="s">
        <v>3848</v>
      </c>
      <c r="E1279" s="1" t="s">
        <v>2033</v>
      </c>
      <c r="F1279" s="2">
        <v>46079.208344907398</v>
      </c>
      <c r="G1279" s="3">
        <v>42.06</v>
      </c>
      <c r="H1279" s="3">
        <v>34.6</v>
      </c>
      <c r="I1279" s="3">
        <v>51.8</v>
      </c>
      <c r="J1279" s="3">
        <v>38.72</v>
      </c>
      <c r="K1279" s="3">
        <v>43.94</v>
      </c>
    </row>
    <row r="1280" spans="1:11">
      <c r="A1280" t="s">
        <v>3849</v>
      </c>
      <c r="B1280" s="1" t="s">
        <v>3850</v>
      </c>
      <c r="C1280" s="2">
        <v>46093.5491666667</v>
      </c>
      <c r="D1280" s="1" t="s">
        <v>3851</v>
      </c>
      <c r="E1280" s="1" t="s">
        <v>2033</v>
      </c>
      <c r="F1280" s="2">
        <v>46079.250011574099</v>
      </c>
      <c r="G1280" s="3">
        <v>49.18</v>
      </c>
      <c r="H1280" s="3">
        <v>37.200000000000003</v>
      </c>
      <c r="I1280" s="3">
        <v>67.5</v>
      </c>
      <c r="J1280" s="3">
        <v>42.05</v>
      </c>
      <c r="K1280" s="3">
        <v>50.12</v>
      </c>
    </row>
    <row r="1281" spans="1:11">
      <c r="A1281" t="s">
        <v>3852</v>
      </c>
      <c r="B1281" s="1" t="s">
        <v>3853</v>
      </c>
      <c r="C1281" s="2">
        <v>46093.549155092602</v>
      </c>
      <c r="D1281" s="1" t="s">
        <v>3854</v>
      </c>
      <c r="E1281" s="1" t="s">
        <v>2033</v>
      </c>
      <c r="F1281" s="2">
        <v>46079.291678240697</v>
      </c>
      <c r="G1281" s="3">
        <v>48.06</v>
      </c>
      <c r="H1281" s="3">
        <v>38.5</v>
      </c>
      <c r="I1281" s="3">
        <v>66.7</v>
      </c>
      <c r="J1281" s="3">
        <v>42.85</v>
      </c>
      <c r="K1281" s="3">
        <v>49.71</v>
      </c>
    </row>
    <row r="1282" spans="1:11">
      <c r="A1282" t="s">
        <v>3855</v>
      </c>
      <c r="B1282" s="1" t="s">
        <v>3856</v>
      </c>
      <c r="C1282" s="2">
        <v>46093.548981481501</v>
      </c>
      <c r="D1282" s="1" t="s">
        <v>3857</v>
      </c>
      <c r="E1282" s="1" t="s">
        <v>2033</v>
      </c>
      <c r="F1282" s="2">
        <v>46079.333344907398</v>
      </c>
      <c r="G1282" s="3">
        <v>46</v>
      </c>
      <c r="H1282" s="3">
        <v>39.4</v>
      </c>
      <c r="I1282" s="3">
        <v>70.2</v>
      </c>
      <c r="J1282" s="3">
        <v>42.04</v>
      </c>
      <c r="K1282" s="3">
        <v>47.47</v>
      </c>
    </row>
    <row r="1283" spans="1:11">
      <c r="A1283" t="s">
        <v>3858</v>
      </c>
      <c r="B1283" s="1" t="s">
        <v>3859</v>
      </c>
      <c r="C1283" s="2">
        <v>46093.549004629604</v>
      </c>
      <c r="D1283" s="1" t="s">
        <v>3860</v>
      </c>
      <c r="E1283" s="1" t="s">
        <v>2033</v>
      </c>
      <c r="F1283" s="2">
        <v>46079.375011574099</v>
      </c>
      <c r="G1283" s="3">
        <v>47.12</v>
      </c>
      <c r="H1283" s="3">
        <v>37.5</v>
      </c>
      <c r="I1283" s="3">
        <v>65</v>
      </c>
      <c r="J1283" s="3">
        <v>41.39</v>
      </c>
      <c r="K1283" s="3">
        <v>48.64</v>
      </c>
    </row>
    <row r="1284" spans="1:11">
      <c r="A1284" t="s">
        <v>3861</v>
      </c>
      <c r="B1284" s="1" t="s">
        <v>3862</v>
      </c>
      <c r="C1284" s="2">
        <v>46093.5489930556</v>
      </c>
      <c r="D1284" s="1" t="s">
        <v>3863</v>
      </c>
      <c r="E1284" s="1" t="s">
        <v>2033</v>
      </c>
      <c r="F1284" s="2">
        <v>46079.416678240697</v>
      </c>
      <c r="G1284" s="3">
        <v>45.98</v>
      </c>
      <c r="H1284" s="3">
        <v>37.299999999999997</v>
      </c>
      <c r="I1284" s="3">
        <v>62</v>
      </c>
      <c r="J1284" s="3">
        <v>41.45</v>
      </c>
      <c r="K1284" s="3">
        <v>47.92</v>
      </c>
    </row>
    <row r="1285" spans="1:11">
      <c r="A1285" t="s">
        <v>3864</v>
      </c>
      <c r="B1285" s="1" t="s">
        <v>3865</v>
      </c>
      <c r="C1285" s="2">
        <v>46093.5491203704</v>
      </c>
      <c r="D1285" s="1" t="s">
        <v>3866</v>
      </c>
      <c r="E1285" s="1" t="s">
        <v>2033</v>
      </c>
      <c r="F1285" s="2">
        <v>46079.458344907398</v>
      </c>
      <c r="G1285" s="3">
        <v>47.02</v>
      </c>
      <c r="H1285" s="3">
        <v>38.200000000000003</v>
      </c>
      <c r="I1285" s="3">
        <v>68.8</v>
      </c>
      <c r="J1285" s="3">
        <v>41.51</v>
      </c>
      <c r="K1285" s="3">
        <v>47.63</v>
      </c>
    </row>
    <row r="1286" spans="1:11">
      <c r="A1286" t="s">
        <v>3867</v>
      </c>
      <c r="B1286" s="1" t="s">
        <v>3868</v>
      </c>
      <c r="C1286" s="2">
        <v>46093.549155092602</v>
      </c>
      <c r="D1286" s="1" t="s">
        <v>3869</v>
      </c>
      <c r="E1286" s="1" t="s">
        <v>2033</v>
      </c>
      <c r="F1286" s="2">
        <v>46079.500011574099</v>
      </c>
      <c r="G1286" s="3">
        <v>45.76</v>
      </c>
      <c r="H1286" s="3">
        <v>37.4</v>
      </c>
      <c r="I1286" s="3">
        <v>61.8</v>
      </c>
      <c r="J1286" s="3">
        <v>42.2</v>
      </c>
      <c r="K1286" s="3">
        <v>47.48</v>
      </c>
    </row>
    <row r="1287" spans="1:11">
      <c r="A1287" t="s">
        <v>3870</v>
      </c>
      <c r="B1287" s="1" t="s">
        <v>3871</v>
      </c>
      <c r="C1287" s="2">
        <v>46093.549108796302</v>
      </c>
      <c r="D1287" s="1" t="s">
        <v>3872</v>
      </c>
      <c r="E1287" s="1" t="s">
        <v>2033</v>
      </c>
      <c r="F1287" s="2">
        <v>46079.541678240697</v>
      </c>
      <c r="G1287" s="3">
        <v>47.42</v>
      </c>
      <c r="H1287" s="3">
        <v>39.1</v>
      </c>
      <c r="I1287" s="3">
        <v>66.3</v>
      </c>
      <c r="J1287" s="3">
        <v>43.63</v>
      </c>
      <c r="K1287" s="3">
        <v>49.03</v>
      </c>
    </row>
    <row r="1288" spans="1:11">
      <c r="A1288" t="s">
        <v>3873</v>
      </c>
      <c r="B1288" s="1" t="s">
        <v>3874</v>
      </c>
      <c r="C1288" s="2">
        <v>46093.549143518503</v>
      </c>
      <c r="D1288" s="1" t="s">
        <v>3875</v>
      </c>
      <c r="E1288" s="1" t="s">
        <v>2033</v>
      </c>
      <c r="F1288" s="2">
        <v>46079.583344907398</v>
      </c>
      <c r="G1288" s="3">
        <v>47.23</v>
      </c>
      <c r="H1288" s="3">
        <v>38.5</v>
      </c>
      <c r="I1288" s="3">
        <v>63.7</v>
      </c>
      <c r="J1288" s="3">
        <v>42.84</v>
      </c>
      <c r="K1288" s="3">
        <v>49</v>
      </c>
    </row>
    <row r="1289" spans="1:11">
      <c r="A1289" t="s">
        <v>3876</v>
      </c>
      <c r="B1289" s="1" t="s">
        <v>3877</v>
      </c>
      <c r="C1289" s="2">
        <v>46093.549016203702</v>
      </c>
      <c r="D1289" s="1" t="s">
        <v>3878</v>
      </c>
      <c r="E1289" s="1" t="s">
        <v>2033</v>
      </c>
      <c r="F1289" s="2">
        <v>46079.625011574099</v>
      </c>
      <c r="G1289" s="3">
        <v>48.77</v>
      </c>
      <c r="H1289" s="3">
        <v>38.1</v>
      </c>
      <c r="I1289" s="3">
        <v>67</v>
      </c>
      <c r="J1289" s="3">
        <v>43.89</v>
      </c>
      <c r="K1289" s="3">
        <v>48.87</v>
      </c>
    </row>
    <row r="1290" spans="1:11">
      <c r="A1290" t="s">
        <v>3879</v>
      </c>
      <c r="B1290" s="1" t="s">
        <v>3880</v>
      </c>
      <c r="C1290" s="2">
        <v>46093.549016203702</v>
      </c>
      <c r="D1290" s="1" t="s">
        <v>3881</v>
      </c>
      <c r="E1290" s="1" t="s">
        <v>2033</v>
      </c>
      <c r="F1290" s="2">
        <v>46079.666678240697</v>
      </c>
      <c r="G1290" s="3">
        <v>46.38</v>
      </c>
      <c r="H1290" s="3">
        <v>38.5</v>
      </c>
      <c r="I1290" s="3">
        <v>65.099999999999994</v>
      </c>
      <c r="J1290" s="3">
        <v>43.49</v>
      </c>
      <c r="K1290" s="3">
        <v>47.12</v>
      </c>
    </row>
    <row r="1291" spans="1:11">
      <c r="A1291" t="s">
        <v>3882</v>
      </c>
      <c r="B1291" s="1" t="s">
        <v>3883</v>
      </c>
      <c r="C1291" s="2">
        <v>46093.549050925903</v>
      </c>
      <c r="D1291" s="1" t="s">
        <v>3884</v>
      </c>
      <c r="E1291" s="1" t="s">
        <v>2033</v>
      </c>
      <c r="F1291" s="2">
        <v>46079.708344907398</v>
      </c>
      <c r="G1291" s="3">
        <v>47.5</v>
      </c>
      <c r="H1291" s="3">
        <v>38.299999999999997</v>
      </c>
      <c r="I1291" s="3">
        <v>68.900000000000006</v>
      </c>
      <c r="J1291" s="3">
        <v>41.86</v>
      </c>
      <c r="K1291" s="3">
        <v>48.24</v>
      </c>
    </row>
    <row r="1292" spans="1:11">
      <c r="A1292" t="s">
        <v>3885</v>
      </c>
      <c r="B1292" s="1" t="s">
        <v>3886</v>
      </c>
      <c r="C1292" s="2">
        <v>46093.549039351798</v>
      </c>
      <c r="D1292" s="1" t="s">
        <v>3887</v>
      </c>
      <c r="E1292" s="1" t="s">
        <v>2033</v>
      </c>
      <c r="F1292" s="2">
        <v>46079.750011574099</v>
      </c>
      <c r="G1292" s="3">
        <v>44.35</v>
      </c>
      <c r="H1292" s="3">
        <v>36.700000000000003</v>
      </c>
      <c r="I1292" s="3">
        <v>66</v>
      </c>
      <c r="J1292" s="3">
        <v>40.19</v>
      </c>
      <c r="K1292" s="3">
        <v>43.82</v>
      </c>
    </row>
    <row r="1293" spans="1:11">
      <c r="A1293" t="s">
        <v>3888</v>
      </c>
      <c r="B1293" s="1" t="s">
        <v>3889</v>
      </c>
      <c r="C1293" s="2">
        <v>46093.549108796302</v>
      </c>
      <c r="D1293" s="1" t="s">
        <v>3890</v>
      </c>
      <c r="E1293" s="1" t="s">
        <v>2033</v>
      </c>
      <c r="F1293" s="2">
        <v>46079.791678240697</v>
      </c>
      <c r="G1293" s="3">
        <v>40.97</v>
      </c>
      <c r="H1293" s="3">
        <v>34.9</v>
      </c>
      <c r="I1293" s="3">
        <v>56</v>
      </c>
      <c r="J1293" s="3">
        <v>38.51</v>
      </c>
      <c r="K1293" s="3">
        <v>42.12</v>
      </c>
    </row>
    <row r="1294" spans="1:11">
      <c r="A1294" t="s">
        <v>3891</v>
      </c>
      <c r="B1294" s="1" t="s">
        <v>3892</v>
      </c>
      <c r="C1294" s="2">
        <v>46093.5491666667</v>
      </c>
      <c r="D1294" s="1" t="s">
        <v>3893</v>
      </c>
      <c r="E1294" s="1" t="s">
        <v>2033</v>
      </c>
      <c r="F1294" s="2">
        <v>46079.833344907398</v>
      </c>
      <c r="G1294" s="3">
        <v>39.549999999999997</v>
      </c>
      <c r="H1294" s="3">
        <v>33.200000000000003</v>
      </c>
      <c r="I1294" s="3">
        <v>57.6</v>
      </c>
      <c r="J1294" s="3">
        <v>37.31</v>
      </c>
      <c r="K1294" s="3">
        <v>40.630000000000003</v>
      </c>
    </row>
    <row r="1295" spans="1:11">
      <c r="A1295" t="s">
        <v>3894</v>
      </c>
      <c r="B1295" s="1" t="s">
        <v>3895</v>
      </c>
      <c r="C1295" s="2">
        <v>46093.549074074101</v>
      </c>
      <c r="D1295" s="1" t="s">
        <v>3896</v>
      </c>
      <c r="E1295" s="1" t="s">
        <v>2033</v>
      </c>
      <c r="F1295" s="2">
        <v>46079.875011574099</v>
      </c>
      <c r="G1295" s="3">
        <v>38.380000000000003</v>
      </c>
      <c r="H1295" s="3">
        <v>32.1</v>
      </c>
      <c r="I1295" s="3">
        <v>52</v>
      </c>
      <c r="J1295" s="3">
        <v>36.01</v>
      </c>
      <c r="K1295" s="3">
        <v>39</v>
      </c>
    </row>
    <row r="1296" spans="1:11">
      <c r="A1296" t="s">
        <v>3897</v>
      </c>
      <c r="B1296" s="1" t="s">
        <v>3898</v>
      </c>
      <c r="C1296" s="2">
        <v>46093.549027777801</v>
      </c>
      <c r="D1296" s="1" t="s">
        <v>3899</v>
      </c>
      <c r="E1296" s="1" t="s">
        <v>2033</v>
      </c>
      <c r="F1296" s="2">
        <v>46079.916678240697</v>
      </c>
      <c r="G1296" s="3">
        <v>38.14</v>
      </c>
      <c r="H1296" s="3">
        <v>31.5</v>
      </c>
      <c r="I1296" s="3">
        <v>48.3</v>
      </c>
      <c r="J1296" s="3">
        <v>36.14</v>
      </c>
      <c r="K1296" s="3">
        <v>39.19</v>
      </c>
    </row>
    <row r="1297" spans="1:11">
      <c r="A1297" t="s">
        <v>3900</v>
      </c>
      <c r="B1297" s="1" t="s">
        <v>3901</v>
      </c>
      <c r="C1297" s="2">
        <v>46093.549131944397</v>
      </c>
      <c r="D1297" s="1" t="s">
        <v>3902</v>
      </c>
      <c r="E1297" s="1" t="s">
        <v>2033</v>
      </c>
      <c r="F1297" s="2">
        <v>46079.958344907398</v>
      </c>
      <c r="G1297" s="3">
        <v>38.369999999999997</v>
      </c>
      <c r="H1297" s="3">
        <v>30.4</v>
      </c>
      <c r="I1297" s="3">
        <v>48.7</v>
      </c>
      <c r="J1297" s="3">
        <v>35.75</v>
      </c>
      <c r="K1297" s="3">
        <v>39.14</v>
      </c>
    </row>
    <row r="1298" spans="1:11">
      <c r="A1298" t="s">
        <v>3903</v>
      </c>
      <c r="B1298" s="1" t="s">
        <v>3904</v>
      </c>
      <c r="C1298" s="2">
        <v>46093.549004629604</v>
      </c>
      <c r="D1298" s="1" t="s">
        <v>3905</v>
      </c>
      <c r="E1298" s="1" t="s">
        <v>2033</v>
      </c>
      <c r="F1298" s="2">
        <v>46080.000011574099</v>
      </c>
      <c r="G1298" s="3">
        <v>43.04</v>
      </c>
      <c r="H1298" s="3">
        <v>34.799999999999997</v>
      </c>
      <c r="I1298" s="3">
        <v>49.9</v>
      </c>
      <c r="J1298" s="3">
        <v>41.32</v>
      </c>
      <c r="K1298" s="3">
        <v>43.35</v>
      </c>
    </row>
    <row r="1299" spans="1:11">
      <c r="A1299" t="s">
        <v>3906</v>
      </c>
      <c r="B1299" s="1" t="s">
        <v>3907</v>
      </c>
      <c r="C1299" s="2">
        <v>46093.549039351798</v>
      </c>
      <c r="D1299" s="1" t="s">
        <v>3908</v>
      </c>
      <c r="E1299" s="1" t="s">
        <v>2033</v>
      </c>
      <c r="F1299" s="2">
        <v>46080.041678240697</v>
      </c>
      <c r="G1299" s="3">
        <v>38.409999999999997</v>
      </c>
      <c r="H1299" s="3">
        <v>31.3</v>
      </c>
      <c r="I1299" s="3">
        <v>50.3</v>
      </c>
      <c r="J1299" s="3">
        <v>35.97</v>
      </c>
      <c r="K1299" s="3">
        <v>39.33</v>
      </c>
    </row>
    <row r="1300" spans="1:11">
      <c r="A1300" t="s">
        <v>3909</v>
      </c>
      <c r="B1300" s="1" t="s">
        <v>3910</v>
      </c>
      <c r="C1300" s="2">
        <v>46093.549016203702</v>
      </c>
      <c r="D1300" s="1" t="s">
        <v>3911</v>
      </c>
      <c r="E1300" s="1" t="s">
        <v>2033</v>
      </c>
      <c r="F1300" s="2">
        <v>46080.083344907398</v>
      </c>
      <c r="G1300" s="3">
        <v>37.130000000000003</v>
      </c>
      <c r="H1300" s="3">
        <v>30.4</v>
      </c>
      <c r="I1300" s="3">
        <v>52.1</v>
      </c>
      <c r="J1300" s="3">
        <v>34.26</v>
      </c>
      <c r="K1300" s="3">
        <v>38.549999999999997</v>
      </c>
    </row>
    <row r="1301" spans="1:11">
      <c r="A1301" t="s">
        <v>3912</v>
      </c>
      <c r="B1301" s="1" t="s">
        <v>3913</v>
      </c>
      <c r="C1301" s="2">
        <v>46093.549074074101</v>
      </c>
      <c r="D1301" s="1" t="s">
        <v>3914</v>
      </c>
      <c r="E1301" s="1" t="s">
        <v>2033</v>
      </c>
      <c r="F1301" s="2">
        <v>46080.125011574099</v>
      </c>
      <c r="G1301" s="3">
        <v>36.869999999999997</v>
      </c>
      <c r="H1301" s="3">
        <v>30.4</v>
      </c>
      <c r="I1301" s="3">
        <v>48.9</v>
      </c>
      <c r="J1301" s="3">
        <v>33.68</v>
      </c>
      <c r="K1301" s="3">
        <v>38.42</v>
      </c>
    </row>
    <row r="1302" spans="1:11">
      <c r="A1302" t="s">
        <v>3915</v>
      </c>
      <c r="B1302" s="1" t="s">
        <v>3916</v>
      </c>
      <c r="C1302" s="2">
        <v>46093.549143518503</v>
      </c>
      <c r="D1302" s="1" t="s">
        <v>3917</v>
      </c>
      <c r="E1302" s="1" t="s">
        <v>2033</v>
      </c>
      <c r="F1302" s="2">
        <v>46080.166678240697</v>
      </c>
      <c r="G1302" s="3">
        <v>38.840000000000003</v>
      </c>
      <c r="H1302" s="3">
        <v>31.1</v>
      </c>
      <c r="I1302" s="3">
        <v>52.4</v>
      </c>
      <c r="J1302" s="3">
        <v>35</v>
      </c>
      <c r="K1302" s="3">
        <v>40.74</v>
      </c>
    </row>
    <row r="1303" spans="1:11">
      <c r="A1303" t="s">
        <v>3918</v>
      </c>
      <c r="B1303" s="1" t="s">
        <v>3919</v>
      </c>
      <c r="C1303" s="2">
        <v>46093.549004629604</v>
      </c>
      <c r="D1303" s="1" t="s">
        <v>3920</v>
      </c>
      <c r="E1303" s="1" t="s">
        <v>2033</v>
      </c>
      <c r="F1303" s="2">
        <v>46080.208344907398</v>
      </c>
      <c r="G1303" s="3">
        <v>39.03</v>
      </c>
      <c r="H1303" s="3">
        <v>31.7</v>
      </c>
      <c r="I1303" s="3">
        <v>59.9</v>
      </c>
      <c r="J1303" s="3">
        <v>35</v>
      </c>
      <c r="K1303" s="3">
        <v>38.979999999999997</v>
      </c>
    </row>
    <row r="1304" spans="1:11">
      <c r="A1304" t="s">
        <v>3921</v>
      </c>
      <c r="B1304" s="1" t="s">
        <v>3922</v>
      </c>
      <c r="C1304" s="2">
        <v>46093.549016203702</v>
      </c>
      <c r="D1304" s="1" t="s">
        <v>3923</v>
      </c>
      <c r="E1304" s="1" t="s">
        <v>2033</v>
      </c>
      <c r="F1304" s="2">
        <v>46080.250011574099</v>
      </c>
      <c r="G1304" s="3">
        <v>50.73</v>
      </c>
      <c r="H1304" s="3">
        <v>33.4</v>
      </c>
      <c r="I1304" s="3">
        <v>68.400000000000006</v>
      </c>
      <c r="J1304" s="3">
        <v>39.57</v>
      </c>
      <c r="K1304" s="3">
        <v>50.58</v>
      </c>
    </row>
    <row r="1305" spans="1:11">
      <c r="A1305" t="s">
        <v>3924</v>
      </c>
      <c r="B1305" s="1" t="s">
        <v>3925</v>
      </c>
      <c r="C1305" s="2">
        <v>46093.548981481501</v>
      </c>
      <c r="D1305" s="1" t="s">
        <v>3926</v>
      </c>
      <c r="E1305" s="1" t="s">
        <v>2033</v>
      </c>
      <c r="F1305" s="2">
        <v>46080.291678240697</v>
      </c>
      <c r="G1305" s="3">
        <v>49.62</v>
      </c>
      <c r="H1305" s="3">
        <v>38.299999999999997</v>
      </c>
      <c r="I1305" s="3">
        <v>68.400000000000006</v>
      </c>
      <c r="J1305" s="3">
        <v>41.35</v>
      </c>
      <c r="K1305" s="3">
        <v>51.08</v>
      </c>
    </row>
    <row r="1306" spans="1:11">
      <c r="A1306" t="s">
        <v>3927</v>
      </c>
      <c r="B1306" s="1" t="s">
        <v>3928</v>
      </c>
      <c r="C1306" s="2">
        <v>46093.549097222203</v>
      </c>
      <c r="D1306" s="1" t="s">
        <v>3929</v>
      </c>
      <c r="E1306" s="1" t="s">
        <v>2033</v>
      </c>
      <c r="F1306" s="2">
        <v>46080.333344907398</v>
      </c>
      <c r="G1306" s="3">
        <v>49.02</v>
      </c>
      <c r="H1306" s="3">
        <v>38.5</v>
      </c>
      <c r="I1306" s="3">
        <v>71.099999999999994</v>
      </c>
      <c r="J1306" s="3">
        <v>42.24</v>
      </c>
      <c r="K1306" s="3">
        <v>50.09</v>
      </c>
    </row>
    <row r="1307" spans="1:11">
      <c r="A1307" t="s">
        <v>3930</v>
      </c>
      <c r="B1307" s="1" t="s">
        <v>3931</v>
      </c>
      <c r="C1307" s="2">
        <v>46093.549004629604</v>
      </c>
      <c r="D1307" s="1" t="s">
        <v>3932</v>
      </c>
      <c r="E1307" s="1" t="s">
        <v>2033</v>
      </c>
      <c r="F1307" s="2">
        <v>46080.375011574099</v>
      </c>
      <c r="G1307" s="3">
        <v>45.43</v>
      </c>
      <c r="H1307" s="3">
        <v>37</v>
      </c>
      <c r="I1307" s="3">
        <v>76.2</v>
      </c>
      <c r="J1307" s="3">
        <v>40.14</v>
      </c>
      <c r="K1307" s="3">
        <v>46.82</v>
      </c>
    </row>
    <row r="1308" spans="1:11">
      <c r="A1308" t="s">
        <v>3933</v>
      </c>
      <c r="B1308" s="1" t="s">
        <v>3934</v>
      </c>
      <c r="C1308" s="2">
        <v>46093.549143518503</v>
      </c>
      <c r="D1308" s="1" t="s">
        <v>3935</v>
      </c>
      <c r="E1308" s="1" t="s">
        <v>2033</v>
      </c>
      <c r="F1308" s="2">
        <v>46080.416678240697</v>
      </c>
      <c r="G1308" s="3">
        <v>48.4</v>
      </c>
      <c r="H1308" s="3">
        <v>35.799999999999997</v>
      </c>
      <c r="I1308" s="3">
        <v>69.599999999999994</v>
      </c>
      <c r="J1308" s="3">
        <v>39.200000000000003</v>
      </c>
      <c r="K1308" s="3">
        <v>48.81</v>
      </c>
    </row>
    <row r="1309" spans="1:11">
      <c r="A1309" t="s">
        <v>3936</v>
      </c>
      <c r="B1309" s="1" t="s">
        <v>3937</v>
      </c>
      <c r="C1309" s="2">
        <v>46093.549039351798</v>
      </c>
      <c r="D1309" s="1" t="s">
        <v>3938</v>
      </c>
      <c r="E1309" s="1" t="s">
        <v>2033</v>
      </c>
      <c r="F1309" s="2">
        <v>46080.458344907398</v>
      </c>
      <c r="G1309" s="3">
        <v>49.37</v>
      </c>
      <c r="H1309" s="3">
        <v>36.9</v>
      </c>
      <c r="I1309" s="3">
        <v>68.400000000000006</v>
      </c>
      <c r="J1309" s="3">
        <v>43.1</v>
      </c>
      <c r="K1309" s="3">
        <v>50.64</v>
      </c>
    </row>
    <row r="1310" spans="1:11">
      <c r="A1310" t="s">
        <v>3939</v>
      </c>
      <c r="B1310" s="1" t="s">
        <v>3940</v>
      </c>
      <c r="C1310" s="2">
        <v>46093.549131944397</v>
      </c>
      <c r="D1310" s="1" t="s">
        <v>3941</v>
      </c>
      <c r="E1310" s="1" t="s">
        <v>2033</v>
      </c>
      <c r="F1310" s="2">
        <v>46080.500011574099</v>
      </c>
      <c r="G1310" s="3">
        <v>48.36</v>
      </c>
      <c r="H1310" s="3">
        <v>37</v>
      </c>
      <c r="I1310" s="3">
        <v>65.8</v>
      </c>
      <c r="J1310" s="3">
        <v>43.16</v>
      </c>
      <c r="K1310" s="3">
        <v>50.43</v>
      </c>
    </row>
    <row r="1311" spans="1:11">
      <c r="A1311" t="s">
        <v>3942</v>
      </c>
      <c r="B1311" s="1" t="s">
        <v>3943</v>
      </c>
      <c r="C1311" s="2">
        <v>46093.549039351798</v>
      </c>
      <c r="D1311" s="1" t="s">
        <v>3944</v>
      </c>
      <c r="E1311" s="1" t="s">
        <v>2033</v>
      </c>
      <c r="F1311" s="2">
        <v>46080.541678240697</v>
      </c>
      <c r="G1311" s="3">
        <v>47.51</v>
      </c>
      <c r="H1311" s="3">
        <v>35.1</v>
      </c>
      <c r="I1311" s="3">
        <v>76.7</v>
      </c>
      <c r="J1311" s="3">
        <v>40.799999999999997</v>
      </c>
      <c r="K1311" s="3">
        <v>48.26</v>
      </c>
    </row>
    <row r="1312" spans="1:11">
      <c r="A1312" t="s">
        <v>3945</v>
      </c>
      <c r="B1312" s="1" t="s">
        <v>3946</v>
      </c>
      <c r="C1312" s="2">
        <v>46093.549062500002</v>
      </c>
      <c r="D1312" s="1" t="s">
        <v>3947</v>
      </c>
      <c r="E1312" s="1" t="s">
        <v>2033</v>
      </c>
      <c r="F1312" s="2">
        <v>46080.583344907398</v>
      </c>
      <c r="G1312" s="3">
        <v>45.32</v>
      </c>
      <c r="H1312" s="3">
        <v>34</v>
      </c>
      <c r="I1312" s="3">
        <v>72.099999999999994</v>
      </c>
      <c r="J1312" s="3">
        <v>38.36</v>
      </c>
      <c r="K1312" s="3">
        <v>45.92</v>
      </c>
    </row>
    <row r="1313" spans="1:11">
      <c r="A1313" t="s">
        <v>3948</v>
      </c>
      <c r="B1313" s="1" t="s">
        <v>3949</v>
      </c>
      <c r="C1313" s="2">
        <v>46093.549027777801</v>
      </c>
      <c r="D1313" s="1" t="s">
        <v>3950</v>
      </c>
      <c r="E1313" s="1" t="s">
        <v>2033</v>
      </c>
      <c r="F1313" s="2">
        <v>46080.625011574099</v>
      </c>
      <c r="G1313" s="3">
        <v>47.71</v>
      </c>
      <c r="H1313" s="3">
        <v>32.5</v>
      </c>
      <c r="I1313" s="3">
        <v>69.400000000000006</v>
      </c>
      <c r="J1313" s="3">
        <v>38.68</v>
      </c>
      <c r="K1313" s="3">
        <v>48.47</v>
      </c>
    </row>
    <row r="1314" spans="1:11">
      <c r="A1314" t="s">
        <v>3951</v>
      </c>
      <c r="B1314" s="1" t="s">
        <v>3952</v>
      </c>
      <c r="C1314" s="2">
        <v>46093.549016203702</v>
      </c>
      <c r="D1314" s="1" t="s">
        <v>3953</v>
      </c>
      <c r="E1314" s="1" t="s">
        <v>2033</v>
      </c>
      <c r="F1314" s="2">
        <v>46080.666678240697</v>
      </c>
      <c r="G1314" s="3">
        <v>49.21</v>
      </c>
      <c r="H1314" s="3">
        <v>32.6</v>
      </c>
      <c r="I1314" s="3">
        <v>70.2</v>
      </c>
      <c r="J1314" s="3">
        <v>41.9</v>
      </c>
      <c r="K1314" s="3">
        <v>48.61</v>
      </c>
    </row>
    <row r="1315" spans="1:11">
      <c r="A1315" t="s">
        <v>3954</v>
      </c>
      <c r="B1315" s="1" t="s">
        <v>3955</v>
      </c>
      <c r="C1315" s="2">
        <v>46093.549016203702</v>
      </c>
      <c r="D1315" s="1" t="s">
        <v>3956</v>
      </c>
      <c r="E1315" s="1" t="s">
        <v>2033</v>
      </c>
      <c r="F1315" s="2">
        <v>46080.708344907398</v>
      </c>
      <c r="G1315" s="3">
        <v>48.95</v>
      </c>
      <c r="H1315" s="3">
        <v>35.6</v>
      </c>
      <c r="I1315" s="3">
        <v>70.5</v>
      </c>
      <c r="J1315" s="3">
        <v>44.53</v>
      </c>
      <c r="K1315" s="3">
        <v>49.9</v>
      </c>
    </row>
    <row r="1316" spans="1:11">
      <c r="A1316" t="s">
        <v>3957</v>
      </c>
      <c r="B1316" s="1" t="s">
        <v>3958</v>
      </c>
      <c r="C1316" s="2">
        <v>46093.5491203704</v>
      </c>
      <c r="D1316" s="1" t="s">
        <v>3959</v>
      </c>
      <c r="E1316" s="1" t="s">
        <v>2033</v>
      </c>
      <c r="F1316" s="2">
        <v>46080.750011574099</v>
      </c>
      <c r="G1316" s="3">
        <v>47.97</v>
      </c>
      <c r="H1316" s="3">
        <v>34.799999999999997</v>
      </c>
      <c r="I1316" s="3">
        <v>71.3</v>
      </c>
      <c r="J1316" s="3">
        <v>38.64</v>
      </c>
      <c r="K1316" s="3">
        <v>43.37</v>
      </c>
    </row>
    <row r="1317" spans="1:11">
      <c r="A1317" t="s">
        <v>3960</v>
      </c>
      <c r="B1317" s="1" t="s">
        <v>3961</v>
      </c>
      <c r="C1317" s="2">
        <v>46093.549131944397</v>
      </c>
      <c r="D1317" s="1" t="s">
        <v>3962</v>
      </c>
      <c r="E1317" s="1" t="s">
        <v>2033</v>
      </c>
      <c r="F1317" s="2">
        <v>46080.791678240697</v>
      </c>
      <c r="G1317" s="3">
        <v>41.28</v>
      </c>
      <c r="H1317" s="3">
        <v>33.6</v>
      </c>
      <c r="I1317" s="3">
        <v>64.7</v>
      </c>
      <c r="J1317" s="3">
        <v>36.47</v>
      </c>
      <c r="K1317" s="3">
        <v>39.42</v>
      </c>
    </row>
    <row r="1318" spans="1:11">
      <c r="A1318" t="s">
        <v>3963</v>
      </c>
      <c r="B1318" s="1" t="s">
        <v>3964</v>
      </c>
      <c r="C1318" s="2">
        <v>46093.5491666667</v>
      </c>
      <c r="D1318" s="1" t="s">
        <v>3965</v>
      </c>
      <c r="E1318" s="1" t="s">
        <v>2033</v>
      </c>
      <c r="F1318" s="2">
        <v>46080.833344907398</v>
      </c>
      <c r="G1318" s="3">
        <v>37.85</v>
      </c>
      <c r="H1318" s="3">
        <v>32.9</v>
      </c>
      <c r="I1318" s="3">
        <v>55.1</v>
      </c>
      <c r="J1318" s="3">
        <v>35.630000000000003</v>
      </c>
      <c r="K1318" s="3">
        <v>38.51</v>
      </c>
    </row>
    <row r="1319" spans="1:11">
      <c r="A1319" t="s">
        <v>3966</v>
      </c>
      <c r="B1319" s="1" t="s">
        <v>3967</v>
      </c>
      <c r="C1319" s="2">
        <v>46093.549108796302</v>
      </c>
      <c r="D1319" s="1" t="s">
        <v>3968</v>
      </c>
      <c r="E1319" s="1" t="s">
        <v>2033</v>
      </c>
      <c r="F1319" s="2">
        <v>46080.875011574099</v>
      </c>
      <c r="G1319" s="3">
        <v>42.99</v>
      </c>
      <c r="H1319" s="3">
        <v>31.8</v>
      </c>
      <c r="I1319" s="3">
        <v>65.7</v>
      </c>
      <c r="J1319" s="3">
        <v>35.15</v>
      </c>
      <c r="K1319" s="3">
        <v>40.4</v>
      </c>
    </row>
    <row r="1320" spans="1:11">
      <c r="A1320" t="s">
        <v>3969</v>
      </c>
      <c r="B1320" s="1" t="s">
        <v>3970</v>
      </c>
      <c r="C1320" s="2">
        <v>46093.548981481501</v>
      </c>
      <c r="D1320" s="1" t="s">
        <v>3971</v>
      </c>
      <c r="E1320" s="1" t="s">
        <v>2033</v>
      </c>
      <c r="F1320" s="2">
        <v>46080.916678240697</v>
      </c>
      <c r="G1320" s="3">
        <v>38.21</v>
      </c>
      <c r="H1320" s="3">
        <v>31</v>
      </c>
      <c r="I1320" s="3">
        <v>60.5</v>
      </c>
      <c r="J1320" s="3">
        <v>33.869999999999997</v>
      </c>
      <c r="K1320" s="3">
        <v>37.32</v>
      </c>
    </row>
    <row r="1321" spans="1:11">
      <c r="A1321" t="s">
        <v>3972</v>
      </c>
      <c r="B1321" s="1" t="s">
        <v>3973</v>
      </c>
      <c r="C1321" s="2">
        <v>46093.549108796302</v>
      </c>
      <c r="D1321" s="1" t="s">
        <v>3974</v>
      </c>
      <c r="E1321" s="1" t="s">
        <v>2033</v>
      </c>
      <c r="F1321" s="2">
        <v>46080.958344907398</v>
      </c>
      <c r="G1321" s="3">
        <v>39.880000000000003</v>
      </c>
      <c r="H1321" s="3">
        <v>29.6</v>
      </c>
      <c r="I1321" s="3">
        <v>67.5</v>
      </c>
      <c r="J1321" s="3">
        <v>31.86</v>
      </c>
      <c r="K1321" s="3">
        <v>34.47</v>
      </c>
    </row>
    <row r="1322" spans="1:11">
      <c r="A1322" t="s">
        <v>3975</v>
      </c>
      <c r="B1322" s="1" t="s">
        <v>3976</v>
      </c>
      <c r="C1322" s="2">
        <v>46093.549050925903</v>
      </c>
      <c r="D1322" s="1" t="s">
        <v>3977</v>
      </c>
      <c r="E1322" s="1" t="s">
        <v>2033</v>
      </c>
      <c r="F1322" s="2">
        <v>46081.000011574099</v>
      </c>
      <c r="G1322" s="3">
        <v>31.23</v>
      </c>
      <c r="H1322" s="3">
        <v>29.1</v>
      </c>
      <c r="I1322" s="3">
        <v>43.7</v>
      </c>
      <c r="J1322" s="3">
        <v>30.34</v>
      </c>
      <c r="K1322" s="3">
        <v>31.95</v>
      </c>
    </row>
    <row r="1323" spans="1:11">
      <c r="A1323" t="s">
        <v>3978</v>
      </c>
      <c r="B1323" s="1" t="s">
        <v>3979</v>
      </c>
      <c r="C1323" s="2">
        <v>46093.549108796302</v>
      </c>
      <c r="D1323" s="1" t="s">
        <v>3980</v>
      </c>
      <c r="E1323" s="1" t="s">
        <v>2033</v>
      </c>
      <c r="F1323" s="2">
        <v>46081.041678240697</v>
      </c>
      <c r="G1323" s="3">
        <v>30.98</v>
      </c>
      <c r="H1323" s="3">
        <v>28.6</v>
      </c>
      <c r="I1323" s="3">
        <v>48.8</v>
      </c>
      <c r="J1323" s="3">
        <v>30.1</v>
      </c>
      <c r="K1323" s="3">
        <v>31.57</v>
      </c>
    </row>
    <row r="1324" spans="1:11">
      <c r="A1324" t="s">
        <v>3981</v>
      </c>
      <c r="B1324" s="1" t="s">
        <v>3982</v>
      </c>
      <c r="C1324" s="2">
        <v>46093.549131944397</v>
      </c>
      <c r="D1324" s="1" t="s">
        <v>3983</v>
      </c>
      <c r="E1324" s="1" t="s">
        <v>2033</v>
      </c>
      <c r="F1324" s="2">
        <v>46081.083344907398</v>
      </c>
      <c r="G1324" s="3">
        <v>42.25</v>
      </c>
      <c r="H1324" s="3">
        <v>32.4</v>
      </c>
      <c r="I1324" s="3">
        <v>51.8</v>
      </c>
      <c r="J1324" s="3">
        <v>38.64</v>
      </c>
      <c r="K1324" s="3">
        <v>41.43</v>
      </c>
    </row>
    <row r="1325" spans="1:11">
      <c r="A1325" t="s">
        <v>3984</v>
      </c>
      <c r="B1325" s="1" t="s">
        <v>3985</v>
      </c>
      <c r="C1325" s="2">
        <v>46093.549085648097</v>
      </c>
      <c r="D1325" s="1" t="s">
        <v>3986</v>
      </c>
      <c r="E1325" s="1" t="s">
        <v>2033</v>
      </c>
      <c r="F1325" s="2">
        <v>46081.125011574099</v>
      </c>
      <c r="G1325" s="3">
        <v>40.770000000000003</v>
      </c>
      <c r="H1325" s="3">
        <v>32.1</v>
      </c>
      <c r="I1325" s="3">
        <v>51.3</v>
      </c>
      <c r="J1325" s="3">
        <v>36.65</v>
      </c>
      <c r="K1325" s="3">
        <v>41.31</v>
      </c>
    </row>
    <row r="1326" spans="1:11">
      <c r="A1326" t="s">
        <v>3987</v>
      </c>
      <c r="B1326" s="1" t="s">
        <v>3988</v>
      </c>
      <c r="C1326" s="2">
        <v>46093.549155092602</v>
      </c>
      <c r="D1326" s="1" t="s">
        <v>3989</v>
      </c>
      <c r="E1326" s="1" t="s">
        <v>2033</v>
      </c>
      <c r="F1326" s="2">
        <v>46081.166678240697</v>
      </c>
      <c r="G1326" s="3">
        <v>45.82</v>
      </c>
      <c r="H1326" s="3">
        <v>36.799999999999997</v>
      </c>
      <c r="I1326" s="3">
        <v>59.3</v>
      </c>
      <c r="J1326" s="3">
        <v>42.55</v>
      </c>
      <c r="K1326" s="3">
        <v>46.79</v>
      </c>
    </row>
    <row r="1327" spans="1:11">
      <c r="A1327" t="s">
        <v>3990</v>
      </c>
      <c r="B1327" s="1" t="s">
        <v>3991</v>
      </c>
      <c r="C1327" s="2">
        <v>46093.5491203704</v>
      </c>
      <c r="D1327" s="1" t="s">
        <v>3992</v>
      </c>
      <c r="E1327" s="1" t="s">
        <v>2033</v>
      </c>
      <c r="F1327" s="2">
        <v>46081.208344907398</v>
      </c>
      <c r="G1327" s="3">
        <v>40.409999999999997</v>
      </c>
      <c r="H1327" s="3">
        <v>32.799999999999997</v>
      </c>
      <c r="I1327" s="3">
        <v>57.7</v>
      </c>
      <c r="J1327" s="3">
        <v>37.17</v>
      </c>
      <c r="K1327" s="3">
        <v>40.33</v>
      </c>
    </row>
    <row r="1328" spans="1:11">
      <c r="A1328" t="s">
        <v>3993</v>
      </c>
      <c r="B1328" s="1" t="s">
        <v>3994</v>
      </c>
      <c r="C1328" s="2">
        <v>46093.5491203704</v>
      </c>
      <c r="D1328" s="1" t="s">
        <v>3995</v>
      </c>
      <c r="E1328" s="1" t="s">
        <v>2033</v>
      </c>
      <c r="F1328" s="2">
        <v>46081.250011574099</v>
      </c>
      <c r="G1328" s="3">
        <v>49.32</v>
      </c>
      <c r="H1328" s="3">
        <v>37.700000000000003</v>
      </c>
      <c r="I1328" s="3">
        <v>67.2</v>
      </c>
      <c r="J1328" s="3">
        <v>42.19</v>
      </c>
      <c r="K1328" s="3">
        <v>49.89</v>
      </c>
    </row>
    <row r="1329" spans="1:11">
      <c r="A1329" t="s">
        <v>3996</v>
      </c>
      <c r="B1329" s="1" t="s">
        <v>3997</v>
      </c>
      <c r="C1329" s="2">
        <v>46093.549155092602</v>
      </c>
      <c r="D1329" s="1" t="s">
        <v>3998</v>
      </c>
      <c r="E1329" s="1" t="s">
        <v>2033</v>
      </c>
      <c r="F1329" s="2">
        <v>46081.291678240697</v>
      </c>
      <c r="G1329" s="3">
        <v>52.17</v>
      </c>
      <c r="H1329" s="3">
        <v>38.700000000000003</v>
      </c>
      <c r="I1329" s="3">
        <v>75.7</v>
      </c>
      <c r="J1329" s="3">
        <v>47.81</v>
      </c>
      <c r="K1329" s="3">
        <v>53.39</v>
      </c>
    </row>
    <row r="1330" spans="1:11">
      <c r="A1330" t="s">
        <v>3999</v>
      </c>
      <c r="B1330" s="1" t="s">
        <v>4000</v>
      </c>
      <c r="C1330" s="2">
        <v>46093.5491203704</v>
      </c>
      <c r="D1330" s="1" t="s">
        <v>4001</v>
      </c>
      <c r="E1330" s="1" t="s">
        <v>2033</v>
      </c>
      <c r="F1330" s="2">
        <v>46081.333344907398</v>
      </c>
      <c r="G1330" s="3">
        <v>50.82</v>
      </c>
      <c r="H1330" s="3">
        <v>38.799999999999997</v>
      </c>
      <c r="I1330" s="3">
        <v>76.5</v>
      </c>
      <c r="J1330" s="3">
        <v>45.22</v>
      </c>
      <c r="K1330" s="3">
        <v>51.24</v>
      </c>
    </row>
    <row r="1331" spans="1:11">
      <c r="A1331" t="s">
        <v>4002</v>
      </c>
      <c r="B1331" s="1" t="s">
        <v>4003</v>
      </c>
      <c r="C1331" s="2">
        <v>46093.549143518503</v>
      </c>
      <c r="D1331" s="1" t="s">
        <v>4004</v>
      </c>
      <c r="E1331" s="1" t="s">
        <v>2033</v>
      </c>
      <c r="F1331" s="2">
        <v>46081.375011574099</v>
      </c>
      <c r="G1331" s="3">
        <v>48.07</v>
      </c>
      <c r="H1331" s="3">
        <v>38.4</v>
      </c>
      <c r="I1331" s="3">
        <v>68.2</v>
      </c>
      <c r="J1331" s="3">
        <v>41.8</v>
      </c>
      <c r="K1331" s="3">
        <v>49.28</v>
      </c>
    </row>
    <row r="1332" spans="1:11">
      <c r="A1332" t="s">
        <v>4005</v>
      </c>
      <c r="B1332" s="1" t="s">
        <v>4006</v>
      </c>
      <c r="C1332" s="2">
        <v>46093.5491666667</v>
      </c>
      <c r="D1332" s="1" t="s">
        <v>4007</v>
      </c>
      <c r="E1332" s="1" t="s">
        <v>2033</v>
      </c>
      <c r="F1332" s="2">
        <v>46081.416678240697</v>
      </c>
      <c r="G1332" s="3">
        <v>46.45</v>
      </c>
      <c r="H1332" s="3">
        <v>37</v>
      </c>
      <c r="I1332" s="3">
        <v>69.599999999999994</v>
      </c>
      <c r="J1332" s="3">
        <v>41.13</v>
      </c>
      <c r="K1332" s="3">
        <v>47.66</v>
      </c>
    </row>
    <row r="1333" spans="1:11">
      <c r="A1333" t="s">
        <v>4008</v>
      </c>
      <c r="B1333" s="1" t="s">
        <v>4009</v>
      </c>
      <c r="C1333" s="2">
        <v>46093.5491203704</v>
      </c>
      <c r="D1333" s="1" t="s">
        <v>4010</v>
      </c>
      <c r="E1333" s="1" t="s">
        <v>2033</v>
      </c>
      <c r="F1333" s="2">
        <v>46081.458344907398</v>
      </c>
      <c r="G1333" s="3">
        <v>50.34</v>
      </c>
      <c r="H1333" s="3">
        <v>37</v>
      </c>
      <c r="I1333" s="3">
        <v>71.8</v>
      </c>
      <c r="J1333" s="3">
        <v>43.42</v>
      </c>
      <c r="K1333" s="3">
        <v>50.82</v>
      </c>
    </row>
    <row r="1334" spans="1:11">
      <c r="A1334" t="s">
        <v>4011</v>
      </c>
      <c r="B1334" s="1" t="s">
        <v>4012</v>
      </c>
      <c r="C1334" s="2">
        <v>46093.549039351798</v>
      </c>
      <c r="D1334" s="1" t="s">
        <v>4013</v>
      </c>
      <c r="E1334" s="1" t="s">
        <v>2033</v>
      </c>
      <c r="F1334" s="2">
        <v>46081.500011574099</v>
      </c>
      <c r="G1334" s="3">
        <v>47.12</v>
      </c>
      <c r="H1334" s="3">
        <v>36</v>
      </c>
      <c r="I1334" s="3">
        <v>71.5</v>
      </c>
      <c r="J1334" s="3">
        <v>41.08</v>
      </c>
      <c r="K1334" s="3">
        <v>47.47</v>
      </c>
    </row>
    <row r="1335" spans="1:11">
      <c r="A1335" t="s">
        <v>4014</v>
      </c>
      <c r="B1335" s="1" t="s">
        <v>4015</v>
      </c>
      <c r="C1335" s="2">
        <v>46093.549131944397</v>
      </c>
      <c r="D1335" s="1" t="s">
        <v>4016</v>
      </c>
      <c r="E1335" s="1" t="s">
        <v>2033</v>
      </c>
      <c r="F1335" s="2">
        <v>46081.541678240697</v>
      </c>
      <c r="G1335" s="3">
        <v>46.99</v>
      </c>
      <c r="H1335" s="3">
        <v>34.299999999999997</v>
      </c>
      <c r="I1335" s="3">
        <v>67.3</v>
      </c>
      <c r="J1335" s="3">
        <v>37.71</v>
      </c>
      <c r="K1335" s="3">
        <v>45.95</v>
      </c>
    </row>
    <row r="1336" spans="1:11">
      <c r="A1336" t="s">
        <v>4017</v>
      </c>
      <c r="B1336" s="1" t="s">
        <v>4018</v>
      </c>
      <c r="C1336" s="2">
        <v>46093.549097222203</v>
      </c>
      <c r="D1336" s="1" t="s">
        <v>4019</v>
      </c>
      <c r="E1336" s="1" t="s">
        <v>2033</v>
      </c>
      <c r="F1336" s="2">
        <v>46081.583344907398</v>
      </c>
      <c r="G1336" s="3">
        <v>46.66</v>
      </c>
      <c r="H1336" s="3">
        <v>35.4</v>
      </c>
      <c r="I1336" s="3">
        <v>66.8</v>
      </c>
      <c r="J1336" s="3">
        <v>39.82</v>
      </c>
      <c r="K1336" s="3">
        <v>46.98</v>
      </c>
    </row>
    <row r="1337" spans="1:11">
      <c r="A1337" t="s">
        <v>4020</v>
      </c>
      <c r="B1337" s="1" t="s">
        <v>4021</v>
      </c>
      <c r="C1337" s="2">
        <v>46093.549039351798</v>
      </c>
      <c r="D1337" s="1" t="s">
        <v>4022</v>
      </c>
      <c r="E1337" s="1" t="s">
        <v>2033</v>
      </c>
      <c r="F1337" s="2">
        <v>46081.625011574099</v>
      </c>
      <c r="G1337" s="3">
        <v>45.22</v>
      </c>
      <c r="H1337" s="3">
        <v>35.299999999999997</v>
      </c>
      <c r="I1337" s="3">
        <v>64.3</v>
      </c>
      <c r="J1337" s="3">
        <v>40.71</v>
      </c>
      <c r="K1337" s="3">
        <v>46.42</v>
      </c>
    </row>
    <row r="1338" spans="1:11">
      <c r="A1338" t="s">
        <v>4023</v>
      </c>
      <c r="B1338" s="1" t="s">
        <v>4024</v>
      </c>
      <c r="C1338" s="2">
        <v>46093.549027777801</v>
      </c>
      <c r="D1338" s="1" t="s">
        <v>4025</v>
      </c>
      <c r="E1338" s="1" t="s">
        <v>2033</v>
      </c>
      <c r="F1338" s="2">
        <v>46081.666678240697</v>
      </c>
      <c r="G1338" s="3">
        <v>46.4</v>
      </c>
      <c r="H1338" s="3">
        <v>34.9</v>
      </c>
      <c r="I1338" s="3">
        <v>72.900000000000006</v>
      </c>
      <c r="J1338" s="3">
        <v>39.049999999999997</v>
      </c>
      <c r="K1338" s="3">
        <v>46.61</v>
      </c>
    </row>
    <row r="1339" spans="1:11">
      <c r="A1339" t="s">
        <v>4026</v>
      </c>
      <c r="B1339" s="1" t="s">
        <v>4027</v>
      </c>
      <c r="C1339" s="2">
        <v>46093.5491203704</v>
      </c>
      <c r="D1339" s="1" t="s">
        <v>4028</v>
      </c>
      <c r="E1339" s="1" t="s">
        <v>2033</v>
      </c>
      <c r="F1339" s="2">
        <v>46081.708344907398</v>
      </c>
      <c r="G1339" s="3">
        <v>44.35</v>
      </c>
      <c r="H1339" s="3">
        <v>34.299999999999997</v>
      </c>
      <c r="I1339" s="3">
        <v>68.400000000000006</v>
      </c>
      <c r="J1339" s="3">
        <v>37.89</v>
      </c>
      <c r="K1339" s="3">
        <v>45.29</v>
      </c>
    </row>
    <row r="1340" spans="1:11">
      <c r="A1340" t="s">
        <v>4029</v>
      </c>
      <c r="B1340" s="1" t="s">
        <v>4030</v>
      </c>
      <c r="C1340" s="2">
        <v>46093.549074074101</v>
      </c>
      <c r="D1340" s="1" t="s">
        <v>4031</v>
      </c>
      <c r="E1340" s="1" t="s">
        <v>2033</v>
      </c>
      <c r="F1340" s="2">
        <v>46081.750011574099</v>
      </c>
      <c r="G1340" s="3">
        <v>44.83</v>
      </c>
      <c r="H1340" s="3">
        <v>34.5</v>
      </c>
      <c r="I1340" s="3">
        <v>69.599999999999994</v>
      </c>
      <c r="J1340" s="3">
        <v>38.270000000000003</v>
      </c>
      <c r="K1340" s="3">
        <v>44.25</v>
      </c>
    </row>
    <row r="1341" spans="1:11">
      <c r="A1341" t="s">
        <v>4032</v>
      </c>
      <c r="B1341" s="1" t="s">
        <v>4033</v>
      </c>
      <c r="C1341" s="2">
        <v>46093.549062500002</v>
      </c>
      <c r="D1341" s="1" t="s">
        <v>4034</v>
      </c>
      <c r="E1341" s="1" t="s">
        <v>2033</v>
      </c>
      <c r="F1341" s="2">
        <v>46081.791678240697</v>
      </c>
      <c r="G1341" s="3">
        <v>39.880000000000003</v>
      </c>
      <c r="H1341" s="3">
        <v>33.700000000000003</v>
      </c>
      <c r="I1341" s="3">
        <v>64.2</v>
      </c>
      <c r="J1341" s="3">
        <v>37.03</v>
      </c>
      <c r="K1341" s="3">
        <v>40.159999999999997</v>
      </c>
    </row>
    <row r="1342" spans="1:11">
      <c r="A1342" t="s">
        <v>4035</v>
      </c>
      <c r="B1342" s="1" t="s">
        <v>4036</v>
      </c>
      <c r="C1342" s="2">
        <v>46093.549108796302</v>
      </c>
      <c r="D1342" s="1" t="s">
        <v>4037</v>
      </c>
      <c r="E1342" s="1" t="s">
        <v>2033</v>
      </c>
      <c r="F1342" s="2">
        <v>46081.833344907398</v>
      </c>
      <c r="G1342" s="3">
        <v>37.729999999999997</v>
      </c>
      <c r="H1342" s="3">
        <v>32.799999999999997</v>
      </c>
      <c r="I1342" s="3">
        <v>49.3</v>
      </c>
      <c r="J1342" s="3">
        <v>35.67</v>
      </c>
      <c r="K1342" s="3">
        <v>38.82</v>
      </c>
    </row>
    <row r="1343" spans="1:11">
      <c r="A1343" t="s">
        <v>4038</v>
      </c>
      <c r="B1343" s="1" t="s">
        <v>4039</v>
      </c>
      <c r="C1343" s="2">
        <v>46093.549097222203</v>
      </c>
      <c r="D1343" s="1" t="s">
        <v>4040</v>
      </c>
      <c r="E1343" s="1" t="s">
        <v>2033</v>
      </c>
      <c r="F1343" s="2">
        <v>46081.875011574099</v>
      </c>
      <c r="G1343" s="3">
        <v>37.57</v>
      </c>
      <c r="H1343" s="3">
        <v>32.1</v>
      </c>
      <c r="I1343" s="3">
        <v>49.8</v>
      </c>
      <c r="J1343" s="3">
        <v>35.450000000000003</v>
      </c>
      <c r="K1343" s="3">
        <v>38.72</v>
      </c>
    </row>
    <row r="1344" spans="1:11">
      <c r="A1344" t="s">
        <v>4041</v>
      </c>
      <c r="B1344" s="1" t="s">
        <v>4042</v>
      </c>
      <c r="C1344" s="2">
        <v>46093.549062500002</v>
      </c>
      <c r="D1344" s="1" t="s">
        <v>4043</v>
      </c>
      <c r="E1344" s="1" t="s">
        <v>2033</v>
      </c>
      <c r="F1344" s="2">
        <v>46081.916678240697</v>
      </c>
      <c r="G1344" s="3">
        <v>39.659999999999997</v>
      </c>
      <c r="H1344" s="3">
        <v>32</v>
      </c>
      <c r="I1344" s="3">
        <v>62.8</v>
      </c>
      <c r="J1344" s="3">
        <v>35.6</v>
      </c>
      <c r="K1344" s="3">
        <v>39.65</v>
      </c>
    </row>
    <row r="1345" spans="1:11">
      <c r="A1345" t="s">
        <v>4044</v>
      </c>
      <c r="B1345" s="1" t="s">
        <v>4045</v>
      </c>
      <c r="C1345" s="2">
        <v>46093.549131944397</v>
      </c>
      <c r="D1345" s="1" t="s">
        <v>4046</v>
      </c>
      <c r="E1345" s="1" t="s">
        <v>2033</v>
      </c>
      <c r="F1345" s="2">
        <v>46081.958344907398</v>
      </c>
      <c r="G1345" s="3">
        <v>37.229999999999997</v>
      </c>
      <c r="H1345" s="3">
        <v>31.6</v>
      </c>
      <c r="I1345" s="3">
        <v>55.2</v>
      </c>
      <c r="J1345" s="3">
        <v>34.53</v>
      </c>
      <c r="K1345" s="3">
        <v>37.950000000000003</v>
      </c>
    </row>
    <row r="1346" spans="1:11">
      <c r="A1346" t="s">
        <v>4047</v>
      </c>
      <c r="B1346" s="1" t="s">
        <v>4048</v>
      </c>
      <c r="C1346" s="2">
        <v>46093.548333333303</v>
      </c>
      <c r="D1346" s="1" t="s">
        <v>4049</v>
      </c>
      <c r="E1346" s="1" t="s">
        <v>4050</v>
      </c>
      <c r="F1346" s="2">
        <v>46054.000011574099</v>
      </c>
      <c r="G1346" s="3">
        <v>43.24</v>
      </c>
      <c r="H1346" s="3">
        <v>40.299999999999997</v>
      </c>
      <c r="I1346" s="3">
        <v>62.9</v>
      </c>
      <c r="J1346" s="3">
        <v>41.15</v>
      </c>
      <c r="K1346" s="3">
        <v>43.03</v>
      </c>
    </row>
    <row r="1347" spans="1:11">
      <c r="A1347" t="s">
        <v>4051</v>
      </c>
      <c r="B1347" s="1" t="s">
        <v>4052</v>
      </c>
      <c r="C1347" s="2">
        <v>46093.5483564815</v>
      </c>
      <c r="D1347" s="1" t="s">
        <v>4053</v>
      </c>
      <c r="E1347" s="1" t="s">
        <v>4050</v>
      </c>
      <c r="F1347" s="2">
        <v>46054.041678240697</v>
      </c>
      <c r="G1347" s="3">
        <v>42.26</v>
      </c>
      <c r="H1347" s="3">
        <v>39.9</v>
      </c>
      <c r="I1347" s="3">
        <v>62.5</v>
      </c>
      <c r="J1347" s="3">
        <v>40.75</v>
      </c>
      <c r="K1347" s="3">
        <v>42.15</v>
      </c>
    </row>
    <row r="1348" spans="1:11">
      <c r="A1348" t="s">
        <v>4054</v>
      </c>
      <c r="B1348" s="1" t="s">
        <v>4055</v>
      </c>
      <c r="C1348" s="2">
        <v>46093.548368055599</v>
      </c>
      <c r="D1348" s="1" t="s">
        <v>4056</v>
      </c>
      <c r="E1348" s="1" t="s">
        <v>4050</v>
      </c>
      <c r="F1348" s="2">
        <v>46054.083344907398</v>
      </c>
      <c r="G1348" s="3">
        <v>42.49</v>
      </c>
      <c r="H1348" s="3">
        <v>39.700000000000003</v>
      </c>
      <c r="I1348" s="3">
        <v>64.7</v>
      </c>
      <c r="J1348" s="3">
        <v>40.49</v>
      </c>
      <c r="K1348" s="3">
        <v>42.46</v>
      </c>
    </row>
    <row r="1349" spans="1:11">
      <c r="A1349" t="s">
        <v>4057</v>
      </c>
      <c r="B1349" s="1" t="s">
        <v>4058</v>
      </c>
      <c r="C1349" s="2">
        <v>46093.548229166699</v>
      </c>
      <c r="D1349" s="1" t="s">
        <v>4059</v>
      </c>
      <c r="E1349" s="1" t="s">
        <v>4050</v>
      </c>
      <c r="F1349" s="2">
        <v>46054.125011574099</v>
      </c>
      <c r="G1349" s="3">
        <v>42.81</v>
      </c>
      <c r="H1349" s="3">
        <v>39.5</v>
      </c>
      <c r="I1349" s="3">
        <v>64.7</v>
      </c>
      <c r="J1349" s="3">
        <v>40.26</v>
      </c>
      <c r="K1349" s="3">
        <v>42.17</v>
      </c>
    </row>
    <row r="1350" spans="1:11">
      <c r="A1350" t="s">
        <v>4060</v>
      </c>
      <c r="B1350" s="1" t="s">
        <v>4061</v>
      </c>
      <c r="C1350" s="2">
        <v>46093.548229166699</v>
      </c>
      <c r="D1350" s="1" t="s">
        <v>4062</v>
      </c>
      <c r="E1350" s="1" t="s">
        <v>4050</v>
      </c>
      <c r="F1350" s="2">
        <v>46054.166678240697</v>
      </c>
      <c r="G1350" s="3">
        <v>40.35</v>
      </c>
      <c r="H1350" s="3">
        <v>39.299999999999997</v>
      </c>
      <c r="I1350" s="3">
        <v>50.8</v>
      </c>
      <c r="J1350" s="3">
        <v>40.03</v>
      </c>
      <c r="K1350" s="3">
        <v>40.619999999999997</v>
      </c>
    </row>
    <row r="1351" spans="1:11">
      <c r="A1351" t="s">
        <v>4063</v>
      </c>
      <c r="B1351" s="1" t="s">
        <v>4064</v>
      </c>
      <c r="C1351" s="2">
        <v>46093.548263888901</v>
      </c>
      <c r="D1351" s="1" t="s">
        <v>4065</v>
      </c>
      <c r="E1351" s="1" t="s">
        <v>4050</v>
      </c>
      <c r="F1351" s="2">
        <v>46054.208344907398</v>
      </c>
      <c r="G1351" s="3">
        <v>40.33</v>
      </c>
      <c r="H1351" s="3">
        <v>39</v>
      </c>
      <c r="I1351" s="3">
        <v>47.6</v>
      </c>
      <c r="J1351" s="3">
        <v>39.869999999999997</v>
      </c>
      <c r="K1351" s="3">
        <v>40.729999999999997</v>
      </c>
    </row>
    <row r="1352" spans="1:11">
      <c r="A1352" t="s">
        <v>4066</v>
      </c>
      <c r="B1352" s="1" t="s">
        <v>4067</v>
      </c>
      <c r="C1352" s="2">
        <v>46093.548321759299</v>
      </c>
      <c r="D1352" s="1" t="s">
        <v>4068</v>
      </c>
      <c r="E1352" s="1" t="s">
        <v>4050</v>
      </c>
      <c r="F1352" s="2">
        <v>46054.250011574099</v>
      </c>
      <c r="G1352" s="3">
        <v>44.21</v>
      </c>
      <c r="H1352" s="3">
        <v>39.1</v>
      </c>
      <c r="I1352" s="3">
        <v>62.4</v>
      </c>
      <c r="J1352" s="3">
        <v>40.46</v>
      </c>
      <c r="K1352" s="3">
        <v>44.6</v>
      </c>
    </row>
    <row r="1353" spans="1:11">
      <c r="A1353" t="s">
        <v>4069</v>
      </c>
      <c r="B1353" s="1" t="s">
        <v>4070</v>
      </c>
      <c r="C1353" s="2">
        <v>46093.548379629603</v>
      </c>
      <c r="D1353" s="1" t="s">
        <v>4071</v>
      </c>
      <c r="E1353" s="1" t="s">
        <v>4050</v>
      </c>
      <c r="F1353" s="2">
        <v>46054.291678240697</v>
      </c>
      <c r="G1353" s="3">
        <v>56.25</v>
      </c>
      <c r="H1353" s="3">
        <v>39.9</v>
      </c>
      <c r="I1353" s="3">
        <v>79.400000000000006</v>
      </c>
      <c r="J1353" s="3">
        <v>44.3</v>
      </c>
      <c r="K1353" s="3">
        <v>55.5</v>
      </c>
    </row>
    <row r="1354" spans="1:11">
      <c r="A1354" t="s">
        <v>4072</v>
      </c>
      <c r="B1354" s="1" t="s">
        <v>4073</v>
      </c>
      <c r="C1354" s="2">
        <v>46093.548368055599</v>
      </c>
      <c r="D1354" s="1" t="s">
        <v>4074</v>
      </c>
      <c r="E1354" s="1" t="s">
        <v>4050</v>
      </c>
      <c r="F1354" s="2">
        <v>46054.333344907398</v>
      </c>
      <c r="G1354" s="3">
        <v>52.42</v>
      </c>
      <c r="H1354" s="3">
        <v>41.1</v>
      </c>
      <c r="I1354" s="3">
        <v>77</v>
      </c>
      <c r="J1354" s="3">
        <v>44.28</v>
      </c>
      <c r="K1354" s="3">
        <v>54.34</v>
      </c>
    </row>
    <row r="1355" spans="1:11">
      <c r="A1355" t="s">
        <v>4075</v>
      </c>
      <c r="B1355" s="1" t="s">
        <v>4076</v>
      </c>
      <c r="C1355" s="2">
        <v>46093.5483564815</v>
      </c>
      <c r="D1355" s="1" t="s">
        <v>4077</v>
      </c>
      <c r="E1355" s="1" t="s">
        <v>4050</v>
      </c>
      <c r="F1355" s="2">
        <v>46054.375011574099</v>
      </c>
      <c r="G1355" s="3">
        <v>55.28</v>
      </c>
      <c r="H1355" s="3">
        <v>39.4</v>
      </c>
      <c r="I1355" s="3">
        <v>81.900000000000006</v>
      </c>
      <c r="J1355" s="3">
        <v>44.14</v>
      </c>
      <c r="K1355" s="3">
        <v>56.02</v>
      </c>
    </row>
    <row r="1356" spans="1:11">
      <c r="A1356" t="s">
        <v>4078</v>
      </c>
      <c r="B1356" s="1" t="s">
        <v>4079</v>
      </c>
      <c r="C1356" s="2">
        <v>46093.548263888901</v>
      </c>
      <c r="D1356" s="1" t="s">
        <v>4080</v>
      </c>
      <c r="E1356" s="1" t="s">
        <v>4050</v>
      </c>
      <c r="F1356" s="2">
        <v>46054.416678240697</v>
      </c>
      <c r="G1356" s="3">
        <v>56.68</v>
      </c>
      <c r="H1356" s="3">
        <v>39</v>
      </c>
      <c r="I1356" s="3">
        <v>80.400000000000006</v>
      </c>
      <c r="J1356" s="3">
        <v>44.17</v>
      </c>
      <c r="K1356" s="3">
        <v>56.84</v>
      </c>
    </row>
    <row r="1357" spans="1:11">
      <c r="A1357" t="s">
        <v>4081</v>
      </c>
      <c r="B1357" s="1" t="s">
        <v>4082</v>
      </c>
      <c r="C1357" s="2">
        <v>46093.548414351899</v>
      </c>
      <c r="D1357" s="1" t="s">
        <v>4083</v>
      </c>
      <c r="E1357" s="1" t="s">
        <v>4050</v>
      </c>
      <c r="F1357" s="2">
        <v>46054.458344907398</v>
      </c>
      <c r="G1357" s="3">
        <v>52.07</v>
      </c>
      <c r="H1357" s="3">
        <v>38.299999999999997</v>
      </c>
      <c r="I1357" s="3">
        <v>75.099999999999994</v>
      </c>
      <c r="J1357" s="3">
        <v>43.41</v>
      </c>
      <c r="K1357" s="3">
        <v>53.24</v>
      </c>
    </row>
    <row r="1358" spans="1:11">
      <c r="A1358" t="s">
        <v>4084</v>
      </c>
      <c r="B1358" s="1" t="s">
        <v>4085</v>
      </c>
      <c r="C1358" s="2">
        <v>46093.548217592601</v>
      </c>
      <c r="D1358" s="1" t="s">
        <v>4086</v>
      </c>
      <c r="E1358" s="1" t="s">
        <v>4050</v>
      </c>
      <c r="F1358" s="2">
        <v>46054.500011574099</v>
      </c>
      <c r="G1358" s="3">
        <v>53.33</v>
      </c>
      <c r="H1358" s="3">
        <v>37.6</v>
      </c>
      <c r="I1358" s="3">
        <v>75.5</v>
      </c>
      <c r="J1358" s="3">
        <v>42.79</v>
      </c>
      <c r="K1358" s="3">
        <v>54.09</v>
      </c>
    </row>
    <row r="1359" spans="1:11">
      <c r="A1359" t="s">
        <v>4087</v>
      </c>
      <c r="B1359" s="1" t="s">
        <v>4088</v>
      </c>
      <c r="C1359" s="2">
        <v>46093.548240740703</v>
      </c>
      <c r="D1359" s="1" t="s">
        <v>4089</v>
      </c>
      <c r="E1359" s="1" t="s">
        <v>4050</v>
      </c>
      <c r="F1359" s="2">
        <v>46054.541678240697</v>
      </c>
      <c r="G1359" s="3">
        <v>56.66</v>
      </c>
      <c r="H1359" s="3">
        <v>37.700000000000003</v>
      </c>
      <c r="I1359" s="3">
        <v>79.400000000000006</v>
      </c>
      <c r="J1359" s="3">
        <v>43.03</v>
      </c>
      <c r="K1359" s="3">
        <v>57.92</v>
      </c>
    </row>
    <row r="1360" spans="1:11">
      <c r="A1360" t="s">
        <v>4090</v>
      </c>
      <c r="B1360" s="1" t="s">
        <v>4091</v>
      </c>
      <c r="C1360" s="2">
        <v>46093.5484027778</v>
      </c>
      <c r="D1360" s="1" t="s">
        <v>4092</v>
      </c>
      <c r="E1360" s="1" t="s">
        <v>4050</v>
      </c>
      <c r="F1360" s="2">
        <v>46054.583344907398</v>
      </c>
      <c r="G1360" s="3">
        <v>51.99</v>
      </c>
      <c r="H1360" s="3">
        <v>36.700000000000003</v>
      </c>
      <c r="I1360" s="3">
        <v>74.5</v>
      </c>
      <c r="J1360" s="3">
        <v>42.26</v>
      </c>
      <c r="K1360" s="3">
        <v>54.09</v>
      </c>
    </row>
    <row r="1361" spans="1:11">
      <c r="A1361" t="s">
        <v>4093</v>
      </c>
      <c r="B1361" s="1" t="s">
        <v>4094</v>
      </c>
      <c r="C1361" s="2">
        <v>46093.548298611102</v>
      </c>
      <c r="D1361" s="1" t="s">
        <v>4095</v>
      </c>
      <c r="E1361" s="1" t="s">
        <v>4050</v>
      </c>
      <c r="F1361" s="2">
        <v>46054.625011574099</v>
      </c>
      <c r="G1361" s="3">
        <v>51.31</v>
      </c>
      <c r="H1361" s="3">
        <v>40.1</v>
      </c>
      <c r="I1361" s="3">
        <v>68.400000000000006</v>
      </c>
      <c r="J1361" s="3">
        <v>43.81</v>
      </c>
      <c r="K1361" s="3">
        <v>53.13</v>
      </c>
    </row>
    <row r="1362" spans="1:11">
      <c r="A1362" t="s">
        <v>4096</v>
      </c>
      <c r="B1362" s="1" t="s">
        <v>4097</v>
      </c>
      <c r="C1362" s="2">
        <v>46093.548298611102</v>
      </c>
      <c r="D1362" s="1" t="s">
        <v>4098</v>
      </c>
      <c r="E1362" s="1" t="s">
        <v>4050</v>
      </c>
      <c r="F1362" s="2">
        <v>46054.666678240697</v>
      </c>
      <c r="G1362" s="3">
        <v>53.55</v>
      </c>
      <c r="H1362" s="3">
        <v>42.9</v>
      </c>
      <c r="I1362" s="3">
        <v>79.3</v>
      </c>
      <c r="J1362" s="3">
        <v>45.25</v>
      </c>
      <c r="K1362" s="3">
        <v>54.95</v>
      </c>
    </row>
    <row r="1363" spans="1:11">
      <c r="A1363" t="s">
        <v>4099</v>
      </c>
      <c r="B1363" s="1" t="s">
        <v>4100</v>
      </c>
      <c r="C1363" s="2">
        <v>46093.548263888901</v>
      </c>
      <c r="D1363" s="1" t="s">
        <v>4101</v>
      </c>
      <c r="E1363" s="1" t="s">
        <v>4050</v>
      </c>
      <c r="F1363" s="2">
        <v>46054.708344907398</v>
      </c>
      <c r="G1363" s="3">
        <v>50.43</v>
      </c>
      <c r="H1363" s="3">
        <v>41</v>
      </c>
      <c r="I1363" s="3">
        <v>68.099999999999994</v>
      </c>
      <c r="J1363" s="3">
        <v>43.9</v>
      </c>
      <c r="K1363" s="3">
        <v>52.18</v>
      </c>
    </row>
    <row r="1364" spans="1:11">
      <c r="A1364" t="s">
        <v>4102</v>
      </c>
      <c r="B1364" s="1" t="s">
        <v>4103</v>
      </c>
      <c r="C1364" s="2">
        <v>46093.548217592601</v>
      </c>
      <c r="D1364" s="1" t="s">
        <v>4104</v>
      </c>
      <c r="E1364" s="1" t="s">
        <v>4050</v>
      </c>
      <c r="F1364" s="2">
        <v>46054.750011574099</v>
      </c>
      <c r="G1364" s="3">
        <v>47.36</v>
      </c>
      <c r="H1364" s="3">
        <v>40</v>
      </c>
      <c r="I1364" s="3">
        <v>65.400000000000006</v>
      </c>
      <c r="J1364" s="3">
        <v>42.21</v>
      </c>
      <c r="K1364" s="3">
        <v>47.23</v>
      </c>
    </row>
    <row r="1365" spans="1:11">
      <c r="A1365" t="s">
        <v>4105</v>
      </c>
      <c r="B1365" s="1" t="s">
        <v>4106</v>
      </c>
      <c r="C1365" s="2">
        <v>46093.548275462999</v>
      </c>
      <c r="D1365" s="1" t="s">
        <v>4107</v>
      </c>
      <c r="E1365" s="1" t="s">
        <v>4050</v>
      </c>
      <c r="F1365" s="2">
        <v>46054.791678240697</v>
      </c>
      <c r="G1365" s="3">
        <v>46.57</v>
      </c>
      <c r="H1365" s="3">
        <v>39.9</v>
      </c>
      <c r="I1365" s="3">
        <v>67.3</v>
      </c>
      <c r="J1365" s="3">
        <v>41.57</v>
      </c>
      <c r="K1365" s="3">
        <v>46.52</v>
      </c>
    </row>
    <row r="1366" spans="1:11">
      <c r="A1366" t="s">
        <v>4108</v>
      </c>
      <c r="B1366" s="1" t="s">
        <v>4109</v>
      </c>
      <c r="C1366" s="2">
        <v>46093.548368055599</v>
      </c>
      <c r="D1366" s="1" t="s">
        <v>4110</v>
      </c>
      <c r="E1366" s="1" t="s">
        <v>4050</v>
      </c>
      <c r="F1366" s="2">
        <v>46054.833344907398</v>
      </c>
      <c r="G1366" s="3">
        <v>44.54</v>
      </c>
      <c r="H1366" s="3">
        <v>39.700000000000003</v>
      </c>
      <c r="I1366" s="3">
        <v>62</v>
      </c>
      <c r="J1366" s="3">
        <v>41.25</v>
      </c>
      <c r="K1366" s="3">
        <v>45.08</v>
      </c>
    </row>
    <row r="1367" spans="1:11">
      <c r="A1367" t="s">
        <v>4111</v>
      </c>
      <c r="B1367" s="1" t="s">
        <v>4112</v>
      </c>
      <c r="C1367" s="2">
        <v>46093.548310185201</v>
      </c>
      <c r="D1367" s="1" t="s">
        <v>4113</v>
      </c>
      <c r="E1367" s="1" t="s">
        <v>4050</v>
      </c>
      <c r="F1367" s="2">
        <v>46054.875011574099</v>
      </c>
      <c r="G1367" s="3">
        <v>45.5</v>
      </c>
      <c r="H1367" s="3">
        <v>39.799999999999997</v>
      </c>
      <c r="I1367" s="3">
        <v>65.3</v>
      </c>
      <c r="J1367" s="3">
        <v>41.21</v>
      </c>
      <c r="K1367" s="3">
        <v>45.81</v>
      </c>
    </row>
    <row r="1368" spans="1:11">
      <c r="A1368" t="s">
        <v>4114</v>
      </c>
      <c r="B1368" s="1" t="s">
        <v>4115</v>
      </c>
      <c r="C1368" s="2">
        <v>46093.548263888901</v>
      </c>
      <c r="D1368" s="1" t="s">
        <v>4116</v>
      </c>
      <c r="E1368" s="1" t="s">
        <v>4050</v>
      </c>
      <c r="F1368" s="2">
        <v>46054.916678240697</v>
      </c>
      <c r="G1368" s="3">
        <v>44.22</v>
      </c>
      <c r="H1368" s="3">
        <v>39.299999999999997</v>
      </c>
      <c r="I1368" s="3">
        <v>64.8</v>
      </c>
      <c r="J1368" s="3">
        <v>40.78</v>
      </c>
      <c r="K1368" s="3">
        <v>43.78</v>
      </c>
    </row>
    <row r="1369" spans="1:11">
      <c r="A1369" t="s">
        <v>4117</v>
      </c>
      <c r="B1369" s="1" t="s">
        <v>4118</v>
      </c>
      <c r="C1369" s="2">
        <v>46093.548229166699</v>
      </c>
      <c r="D1369" s="1" t="s">
        <v>4119</v>
      </c>
      <c r="E1369" s="1" t="s">
        <v>4050</v>
      </c>
      <c r="F1369" s="2">
        <v>46054.958344907398</v>
      </c>
      <c r="G1369" s="3">
        <v>43.31</v>
      </c>
      <c r="H1369" s="3">
        <v>39.200000000000003</v>
      </c>
      <c r="I1369" s="3">
        <v>62.9</v>
      </c>
      <c r="J1369" s="3">
        <v>40.21</v>
      </c>
      <c r="K1369" s="3">
        <v>42.43</v>
      </c>
    </row>
    <row r="1370" spans="1:11">
      <c r="A1370" t="s">
        <v>4120</v>
      </c>
      <c r="B1370" s="1" t="s">
        <v>4121</v>
      </c>
      <c r="C1370" s="2">
        <v>46093.548240740703</v>
      </c>
      <c r="D1370" s="1" t="s">
        <v>4122</v>
      </c>
      <c r="E1370" s="1" t="s">
        <v>4050</v>
      </c>
      <c r="F1370" s="2">
        <v>46055.000011574099</v>
      </c>
      <c r="G1370" s="3">
        <v>41.12</v>
      </c>
      <c r="H1370" s="3">
        <v>39.200000000000003</v>
      </c>
      <c r="I1370" s="3">
        <v>58.4</v>
      </c>
      <c r="J1370" s="3">
        <v>40.049999999999997</v>
      </c>
      <c r="K1370" s="3">
        <v>41.36</v>
      </c>
    </row>
    <row r="1371" spans="1:11">
      <c r="A1371" t="s">
        <v>4123</v>
      </c>
      <c r="B1371" s="1" t="s">
        <v>4124</v>
      </c>
      <c r="C1371" s="2">
        <v>46093.5484027778</v>
      </c>
      <c r="D1371" s="1" t="s">
        <v>4125</v>
      </c>
      <c r="E1371" s="1" t="s">
        <v>4050</v>
      </c>
      <c r="F1371" s="2">
        <v>46055.041678240697</v>
      </c>
      <c r="G1371" s="3">
        <v>40.33</v>
      </c>
      <c r="H1371" s="3">
        <v>39.299999999999997</v>
      </c>
      <c r="I1371" s="3">
        <v>44.9</v>
      </c>
      <c r="J1371" s="3">
        <v>40.04</v>
      </c>
      <c r="K1371" s="3">
        <v>40.619999999999997</v>
      </c>
    </row>
    <row r="1372" spans="1:11">
      <c r="A1372" t="s">
        <v>4126</v>
      </c>
      <c r="B1372" s="1" t="s">
        <v>4127</v>
      </c>
      <c r="C1372" s="2">
        <v>46093.548287037003</v>
      </c>
      <c r="D1372" s="1" t="s">
        <v>4128</v>
      </c>
      <c r="E1372" s="1" t="s">
        <v>4050</v>
      </c>
      <c r="F1372" s="2">
        <v>46055.083344907398</v>
      </c>
      <c r="G1372" s="3">
        <v>40.82</v>
      </c>
      <c r="H1372" s="3">
        <v>39.1</v>
      </c>
      <c r="I1372" s="3">
        <v>57.1</v>
      </c>
      <c r="J1372" s="3">
        <v>40.020000000000003</v>
      </c>
      <c r="K1372" s="3">
        <v>40.909999999999997</v>
      </c>
    </row>
    <row r="1373" spans="1:11">
      <c r="A1373" t="s">
        <v>4129</v>
      </c>
      <c r="B1373" s="1" t="s">
        <v>4130</v>
      </c>
      <c r="C1373" s="2">
        <v>46093.548240740703</v>
      </c>
      <c r="D1373" s="1" t="s">
        <v>4131</v>
      </c>
      <c r="E1373" s="1" t="s">
        <v>4050</v>
      </c>
      <c r="F1373" s="2">
        <v>46055.125011574099</v>
      </c>
      <c r="G1373" s="3">
        <v>42.11</v>
      </c>
      <c r="H1373" s="3">
        <v>39.200000000000003</v>
      </c>
      <c r="I1373" s="3">
        <v>62.9</v>
      </c>
      <c r="J1373" s="3">
        <v>40.14</v>
      </c>
      <c r="K1373" s="3">
        <v>41.3</v>
      </c>
    </row>
    <row r="1374" spans="1:11">
      <c r="A1374" t="s">
        <v>4132</v>
      </c>
      <c r="B1374" s="1" t="s">
        <v>4133</v>
      </c>
      <c r="C1374" s="2">
        <v>46093.548287037003</v>
      </c>
      <c r="D1374" s="1" t="s">
        <v>4134</v>
      </c>
      <c r="E1374" s="1" t="s">
        <v>4050</v>
      </c>
      <c r="F1374" s="2">
        <v>46055.166678240697</v>
      </c>
      <c r="G1374" s="3">
        <v>40.61</v>
      </c>
      <c r="H1374" s="3">
        <v>39.4</v>
      </c>
      <c r="I1374" s="3">
        <v>54.2</v>
      </c>
      <c r="J1374" s="3">
        <v>40.15</v>
      </c>
      <c r="K1374" s="3">
        <v>41</v>
      </c>
    </row>
    <row r="1375" spans="1:11">
      <c r="A1375" t="s">
        <v>4135</v>
      </c>
      <c r="B1375" s="1" t="s">
        <v>4136</v>
      </c>
      <c r="C1375" s="2">
        <v>46093.548298611102</v>
      </c>
      <c r="D1375" s="1" t="s">
        <v>4137</v>
      </c>
      <c r="E1375" s="1" t="s">
        <v>4050</v>
      </c>
      <c r="F1375" s="2">
        <v>46055.208344907398</v>
      </c>
      <c r="G1375" s="3">
        <v>43.75</v>
      </c>
      <c r="H1375" s="3">
        <v>39.5</v>
      </c>
      <c r="I1375" s="3">
        <v>62.6</v>
      </c>
      <c r="J1375" s="3">
        <v>40.700000000000003</v>
      </c>
      <c r="K1375" s="3">
        <v>43.59</v>
      </c>
    </row>
    <row r="1376" spans="1:11">
      <c r="A1376" t="s">
        <v>4138</v>
      </c>
      <c r="B1376" s="1" t="s">
        <v>4139</v>
      </c>
      <c r="C1376" s="2">
        <v>46093.5484027778</v>
      </c>
      <c r="D1376" s="1" t="s">
        <v>4140</v>
      </c>
      <c r="E1376" s="1" t="s">
        <v>4050</v>
      </c>
      <c r="F1376" s="2">
        <v>46055.250011574099</v>
      </c>
      <c r="G1376" s="3">
        <v>47.54</v>
      </c>
      <c r="H1376" s="3">
        <v>40.299999999999997</v>
      </c>
      <c r="I1376" s="3">
        <v>64.8</v>
      </c>
      <c r="J1376" s="3">
        <v>42.75</v>
      </c>
      <c r="K1376" s="3">
        <v>48.53</v>
      </c>
    </row>
    <row r="1377" spans="1:11">
      <c r="A1377" t="s">
        <v>4141</v>
      </c>
      <c r="B1377" s="1" t="s">
        <v>4142</v>
      </c>
      <c r="C1377" s="2">
        <v>46093.5483564815</v>
      </c>
      <c r="D1377" s="1" t="s">
        <v>4143</v>
      </c>
      <c r="E1377" s="1" t="s">
        <v>4050</v>
      </c>
      <c r="F1377" s="2">
        <v>46055.291678240697</v>
      </c>
      <c r="G1377" s="3">
        <v>54.08</v>
      </c>
      <c r="H1377" s="3">
        <v>40.9</v>
      </c>
      <c r="I1377" s="3">
        <v>71.599999999999994</v>
      </c>
      <c r="J1377" s="3">
        <v>46.68</v>
      </c>
      <c r="K1377" s="3">
        <v>56.04</v>
      </c>
    </row>
    <row r="1378" spans="1:11">
      <c r="A1378" t="s">
        <v>4144</v>
      </c>
      <c r="B1378" s="1" t="s">
        <v>4145</v>
      </c>
      <c r="C1378" s="2">
        <v>46093.548252314802</v>
      </c>
      <c r="D1378" s="1" t="s">
        <v>4146</v>
      </c>
      <c r="E1378" s="1" t="s">
        <v>4050</v>
      </c>
      <c r="F1378" s="2">
        <v>46055.333344907398</v>
      </c>
      <c r="G1378" s="3">
        <v>55.47</v>
      </c>
      <c r="H1378" s="3">
        <v>41.9</v>
      </c>
      <c r="I1378" s="3">
        <v>76.900000000000006</v>
      </c>
      <c r="J1378" s="3">
        <v>46.91</v>
      </c>
      <c r="K1378" s="3">
        <v>57.54</v>
      </c>
    </row>
    <row r="1379" spans="1:11">
      <c r="A1379" t="s">
        <v>4147</v>
      </c>
      <c r="B1379" s="1" t="s">
        <v>4148</v>
      </c>
      <c r="C1379" s="2">
        <v>46093.548391203702</v>
      </c>
      <c r="D1379" s="1" t="s">
        <v>4149</v>
      </c>
      <c r="E1379" s="1" t="s">
        <v>4050</v>
      </c>
      <c r="F1379" s="2">
        <v>46055.375011574099</v>
      </c>
      <c r="G1379" s="3">
        <v>53.89</v>
      </c>
      <c r="H1379" s="3">
        <v>41.6</v>
      </c>
      <c r="I1379" s="3">
        <v>77.3</v>
      </c>
      <c r="J1379" s="3">
        <v>44.75</v>
      </c>
      <c r="K1379" s="3">
        <v>55.31</v>
      </c>
    </row>
    <row r="1380" spans="1:11">
      <c r="A1380" t="s">
        <v>4150</v>
      </c>
      <c r="B1380" s="1" t="s">
        <v>4151</v>
      </c>
      <c r="C1380" s="2">
        <v>46093.548240740703</v>
      </c>
      <c r="D1380" s="1" t="s">
        <v>4152</v>
      </c>
      <c r="E1380" s="1" t="s">
        <v>4050</v>
      </c>
      <c r="F1380" s="2">
        <v>46055.416678240697</v>
      </c>
      <c r="G1380" s="3">
        <v>54.42</v>
      </c>
      <c r="H1380" s="3">
        <v>41.2</v>
      </c>
      <c r="I1380" s="3">
        <v>77</v>
      </c>
      <c r="J1380" s="3">
        <v>44.13</v>
      </c>
      <c r="K1380" s="3">
        <v>54.63</v>
      </c>
    </row>
    <row r="1381" spans="1:11">
      <c r="A1381" t="s">
        <v>4153</v>
      </c>
      <c r="B1381" s="1" t="s">
        <v>4154</v>
      </c>
      <c r="C1381" s="2">
        <v>46093.548321759299</v>
      </c>
      <c r="D1381" s="1" t="s">
        <v>4155</v>
      </c>
      <c r="E1381" s="1" t="s">
        <v>4050</v>
      </c>
      <c r="F1381" s="2">
        <v>46055.458344907398</v>
      </c>
      <c r="G1381" s="3">
        <v>52.76</v>
      </c>
      <c r="H1381" s="3">
        <v>41.3</v>
      </c>
      <c r="I1381" s="3">
        <v>73.8</v>
      </c>
      <c r="J1381" s="3">
        <v>44.1</v>
      </c>
      <c r="K1381" s="3">
        <v>54.53</v>
      </c>
    </row>
    <row r="1382" spans="1:11">
      <c r="A1382" t="s">
        <v>4156</v>
      </c>
      <c r="B1382" s="1" t="s">
        <v>4157</v>
      </c>
      <c r="C1382" s="2">
        <v>46093.5484027778</v>
      </c>
      <c r="D1382" s="1" t="s">
        <v>4158</v>
      </c>
      <c r="E1382" s="1" t="s">
        <v>4050</v>
      </c>
      <c r="F1382" s="2">
        <v>46055.500011574099</v>
      </c>
      <c r="G1382" s="3">
        <v>52.73</v>
      </c>
      <c r="H1382" s="3">
        <v>41.3</v>
      </c>
      <c r="I1382" s="3">
        <v>76.7</v>
      </c>
      <c r="J1382" s="3">
        <v>44.57</v>
      </c>
      <c r="K1382" s="3">
        <v>53.78</v>
      </c>
    </row>
    <row r="1383" spans="1:11">
      <c r="A1383" t="s">
        <v>4159</v>
      </c>
      <c r="B1383" s="1" t="s">
        <v>4160</v>
      </c>
      <c r="C1383" s="2">
        <v>46093.548379629603</v>
      </c>
      <c r="D1383" s="1" t="s">
        <v>4161</v>
      </c>
      <c r="E1383" s="1" t="s">
        <v>4050</v>
      </c>
      <c r="F1383" s="2">
        <v>46055.541678240697</v>
      </c>
      <c r="G1383" s="3">
        <v>52.39</v>
      </c>
      <c r="H1383" s="3">
        <v>40.4</v>
      </c>
      <c r="I1383" s="3">
        <v>75</v>
      </c>
      <c r="J1383" s="3">
        <v>44.71</v>
      </c>
      <c r="K1383" s="3">
        <v>53.42</v>
      </c>
    </row>
    <row r="1384" spans="1:11">
      <c r="A1384" t="s">
        <v>4162</v>
      </c>
      <c r="B1384" s="1" t="s">
        <v>4163</v>
      </c>
      <c r="C1384" s="2">
        <v>46093.548391203702</v>
      </c>
      <c r="D1384" s="1" t="s">
        <v>4164</v>
      </c>
      <c r="E1384" s="1" t="s">
        <v>4050</v>
      </c>
      <c r="F1384" s="2">
        <v>46055.583344907398</v>
      </c>
      <c r="G1384" s="3">
        <v>52.22</v>
      </c>
      <c r="H1384" s="3">
        <v>40.299999999999997</v>
      </c>
      <c r="I1384" s="3">
        <v>74.5</v>
      </c>
      <c r="J1384" s="3">
        <v>44.3</v>
      </c>
      <c r="K1384" s="3">
        <v>53.17</v>
      </c>
    </row>
    <row r="1385" spans="1:11">
      <c r="A1385" t="s">
        <v>4165</v>
      </c>
      <c r="B1385" s="1" t="s">
        <v>4166</v>
      </c>
      <c r="C1385" s="2">
        <v>46093.548310185201</v>
      </c>
      <c r="D1385" s="1" t="s">
        <v>4167</v>
      </c>
      <c r="E1385" s="1" t="s">
        <v>4050</v>
      </c>
      <c r="F1385" s="2">
        <v>46055.625011574099</v>
      </c>
      <c r="G1385" s="3">
        <v>52.27</v>
      </c>
      <c r="H1385" s="3">
        <v>42</v>
      </c>
      <c r="I1385" s="3">
        <v>75.099999999999994</v>
      </c>
      <c r="J1385" s="3">
        <v>45.55</v>
      </c>
      <c r="K1385" s="3">
        <v>53.81</v>
      </c>
    </row>
    <row r="1386" spans="1:11">
      <c r="A1386" t="s">
        <v>4168</v>
      </c>
      <c r="B1386" s="1" t="s">
        <v>4169</v>
      </c>
      <c r="C1386" s="2">
        <v>46093.548310185201</v>
      </c>
      <c r="D1386" s="1" t="s">
        <v>4170</v>
      </c>
      <c r="E1386" s="1" t="s">
        <v>4050</v>
      </c>
      <c r="F1386" s="2">
        <v>46055.666678240697</v>
      </c>
      <c r="G1386" s="3">
        <v>52.65</v>
      </c>
      <c r="H1386" s="3">
        <v>41.4</v>
      </c>
      <c r="I1386" s="3">
        <v>72.8</v>
      </c>
      <c r="J1386" s="3">
        <v>45.24</v>
      </c>
      <c r="K1386" s="3">
        <v>54.76</v>
      </c>
    </row>
    <row r="1387" spans="1:11">
      <c r="A1387" t="s">
        <v>4171</v>
      </c>
      <c r="B1387" s="1" t="s">
        <v>4172</v>
      </c>
      <c r="C1387" s="2">
        <v>46093.548275462999</v>
      </c>
      <c r="D1387" s="1" t="s">
        <v>4173</v>
      </c>
      <c r="E1387" s="1" t="s">
        <v>4050</v>
      </c>
      <c r="F1387" s="2">
        <v>46055.708344907398</v>
      </c>
      <c r="G1387" s="3">
        <v>50.57</v>
      </c>
      <c r="H1387" s="3">
        <v>38.4</v>
      </c>
      <c r="I1387" s="3">
        <v>73.900000000000006</v>
      </c>
      <c r="J1387" s="3">
        <v>43.69</v>
      </c>
      <c r="K1387" s="3">
        <v>52.66</v>
      </c>
    </row>
    <row r="1388" spans="1:11">
      <c r="A1388" t="s">
        <v>4174</v>
      </c>
      <c r="B1388" s="1" t="s">
        <v>4175</v>
      </c>
      <c r="C1388" s="2">
        <v>46093.548391203702</v>
      </c>
      <c r="D1388" s="1" t="s">
        <v>4176</v>
      </c>
      <c r="E1388" s="1" t="s">
        <v>4050</v>
      </c>
      <c r="F1388" s="2">
        <v>46055.750011574099</v>
      </c>
      <c r="G1388" s="3">
        <v>48.67</v>
      </c>
      <c r="H1388" s="3">
        <v>36.700000000000003</v>
      </c>
      <c r="I1388" s="3">
        <v>68.5</v>
      </c>
      <c r="J1388" s="3">
        <v>41.4</v>
      </c>
      <c r="K1388" s="3">
        <v>50.68</v>
      </c>
    </row>
    <row r="1389" spans="1:11">
      <c r="A1389" t="s">
        <v>4177</v>
      </c>
      <c r="B1389" s="1" t="s">
        <v>4178</v>
      </c>
      <c r="C1389" s="2">
        <v>46093.548379629603</v>
      </c>
      <c r="D1389" s="1" t="s">
        <v>4179</v>
      </c>
      <c r="E1389" s="1" t="s">
        <v>4050</v>
      </c>
      <c r="F1389" s="2">
        <v>46055.791678240697</v>
      </c>
      <c r="G1389" s="3">
        <v>46.92</v>
      </c>
      <c r="H1389" s="3">
        <v>38.200000000000003</v>
      </c>
      <c r="I1389" s="3">
        <v>64.3</v>
      </c>
      <c r="J1389" s="3">
        <v>42.33</v>
      </c>
      <c r="K1389" s="3">
        <v>47.49</v>
      </c>
    </row>
    <row r="1390" spans="1:11">
      <c r="A1390" t="s">
        <v>4180</v>
      </c>
      <c r="B1390" s="1" t="s">
        <v>4181</v>
      </c>
      <c r="C1390" s="2">
        <v>46093.548379629603</v>
      </c>
      <c r="D1390" s="1" t="s">
        <v>4182</v>
      </c>
      <c r="E1390" s="1" t="s">
        <v>4050</v>
      </c>
      <c r="F1390" s="2">
        <v>46055.833344907398</v>
      </c>
      <c r="G1390" s="3">
        <v>45.19</v>
      </c>
      <c r="H1390" s="3">
        <v>36.1</v>
      </c>
      <c r="I1390" s="3">
        <v>61.3</v>
      </c>
      <c r="J1390" s="3">
        <v>39.57</v>
      </c>
      <c r="K1390" s="3">
        <v>46.15</v>
      </c>
    </row>
    <row r="1391" spans="1:11">
      <c r="A1391" t="s">
        <v>4183</v>
      </c>
      <c r="B1391" s="1" t="s">
        <v>4184</v>
      </c>
      <c r="C1391" s="2">
        <v>46093.548263888901</v>
      </c>
      <c r="D1391" s="1" t="s">
        <v>4185</v>
      </c>
      <c r="E1391" s="1" t="s">
        <v>4050</v>
      </c>
      <c r="F1391" s="2">
        <v>46055.875011574099</v>
      </c>
      <c r="G1391" s="3">
        <v>43.67</v>
      </c>
      <c r="H1391" s="3">
        <v>35.5</v>
      </c>
      <c r="I1391" s="3">
        <v>63.5</v>
      </c>
      <c r="J1391" s="3">
        <v>38.340000000000003</v>
      </c>
      <c r="K1391" s="3">
        <v>44.38</v>
      </c>
    </row>
    <row r="1392" spans="1:11">
      <c r="A1392" t="s">
        <v>4186</v>
      </c>
      <c r="B1392" s="1" t="s">
        <v>4187</v>
      </c>
      <c r="C1392" s="2">
        <v>46093.548263888901</v>
      </c>
      <c r="D1392" s="1" t="s">
        <v>4188</v>
      </c>
      <c r="E1392" s="1" t="s">
        <v>4050</v>
      </c>
      <c r="F1392" s="2">
        <v>46055.916678240697</v>
      </c>
      <c r="G1392" s="3">
        <v>42.82</v>
      </c>
      <c r="H1392" s="3">
        <v>38.4</v>
      </c>
      <c r="I1392" s="3">
        <v>59.4</v>
      </c>
      <c r="J1392" s="3">
        <v>41.22</v>
      </c>
      <c r="K1392" s="3">
        <v>43.62</v>
      </c>
    </row>
    <row r="1393" spans="1:11">
      <c r="A1393" t="s">
        <v>4189</v>
      </c>
      <c r="B1393" s="1" t="s">
        <v>4190</v>
      </c>
      <c r="C1393" s="2">
        <v>46093.548379629603</v>
      </c>
      <c r="D1393" s="1" t="s">
        <v>4191</v>
      </c>
      <c r="E1393" s="1" t="s">
        <v>4050</v>
      </c>
      <c r="F1393" s="2">
        <v>46055.958344907398</v>
      </c>
      <c r="G1393" s="3">
        <v>41.71</v>
      </c>
      <c r="H1393" s="3">
        <v>35.6</v>
      </c>
      <c r="I1393" s="3">
        <v>63.1</v>
      </c>
      <c r="J1393" s="3">
        <v>38.42</v>
      </c>
      <c r="K1393" s="3">
        <v>41.48</v>
      </c>
    </row>
    <row r="1394" spans="1:11">
      <c r="A1394" t="s">
        <v>4192</v>
      </c>
      <c r="B1394" s="1" t="s">
        <v>4193</v>
      </c>
      <c r="C1394" s="2">
        <v>46093.548321759299</v>
      </c>
      <c r="D1394" s="1" t="s">
        <v>4194</v>
      </c>
      <c r="E1394" s="1" t="s">
        <v>4050</v>
      </c>
      <c r="F1394" s="2">
        <v>46056.000011574099</v>
      </c>
      <c r="G1394" s="3">
        <v>42.49</v>
      </c>
      <c r="H1394" s="3">
        <v>37.9</v>
      </c>
      <c r="I1394" s="3">
        <v>62.5</v>
      </c>
      <c r="J1394" s="3">
        <v>40.200000000000003</v>
      </c>
      <c r="K1394" s="3">
        <v>43.04</v>
      </c>
    </row>
    <row r="1395" spans="1:11">
      <c r="A1395" t="s">
        <v>4195</v>
      </c>
      <c r="B1395" s="1" t="s">
        <v>4196</v>
      </c>
      <c r="C1395" s="2">
        <v>46093.548344907402</v>
      </c>
      <c r="D1395" s="1" t="s">
        <v>4197</v>
      </c>
      <c r="E1395" s="1" t="s">
        <v>4050</v>
      </c>
      <c r="F1395" s="2">
        <v>46056.041678240697</v>
      </c>
      <c r="G1395" s="3">
        <v>42.38</v>
      </c>
      <c r="H1395" s="3">
        <v>39.6</v>
      </c>
      <c r="I1395" s="3">
        <v>50.5</v>
      </c>
      <c r="J1395" s="3">
        <v>41.51</v>
      </c>
      <c r="K1395" s="3">
        <v>43.06</v>
      </c>
    </row>
    <row r="1396" spans="1:11">
      <c r="A1396" t="s">
        <v>4198</v>
      </c>
      <c r="B1396" s="1" t="s">
        <v>4199</v>
      </c>
      <c r="C1396" s="2">
        <v>46093.548252314802</v>
      </c>
      <c r="D1396" s="1" t="s">
        <v>4200</v>
      </c>
      <c r="E1396" s="1" t="s">
        <v>4050</v>
      </c>
      <c r="F1396" s="2">
        <v>46056.083344907398</v>
      </c>
      <c r="G1396" s="3">
        <v>43.12</v>
      </c>
      <c r="H1396" s="3">
        <v>40.700000000000003</v>
      </c>
      <c r="I1396" s="3">
        <v>50.8</v>
      </c>
      <c r="J1396" s="3">
        <v>42.34</v>
      </c>
      <c r="K1396" s="3">
        <v>43.82</v>
      </c>
    </row>
    <row r="1397" spans="1:11">
      <c r="A1397" t="s">
        <v>4201</v>
      </c>
      <c r="B1397" s="1" t="s">
        <v>4202</v>
      </c>
      <c r="C1397" s="2">
        <v>46093.548275462999</v>
      </c>
      <c r="D1397" s="1" t="s">
        <v>4203</v>
      </c>
      <c r="E1397" s="1" t="s">
        <v>4050</v>
      </c>
      <c r="F1397" s="2">
        <v>46056.125011574099</v>
      </c>
      <c r="G1397" s="3">
        <v>43.53</v>
      </c>
      <c r="H1397" s="3">
        <v>40.299999999999997</v>
      </c>
      <c r="I1397" s="3">
        <v>53.2</v>
      </c>
      <c r="J1397" s="3">
        <v>42.36</v>
      </c>
      <c r="K1397" s="3">
        <v>44.44</v>
      </c>
    </row>
    <row r="1398" spans="1:11">
      <c r="A1398" t="s">
        <v>4204</v>
      </c>
      <c r="B1398" s="1" t="s">
        <v>4205</v>
      </c>
      <c r="C1398" s="2">
        <v>46093.548310185201</v>
      </c>
      <c r="D1398" s="1" t="s">
        <v>4206</v>
      </c>
      <c r="E1398" s="1" t="s">
        <v>4050</v>
      </c>
      <c r="F1398" s="2">
        <v>46056.166678240697</v>
      </c>
      <c r="G1398" s="3">
        <v>43.37</v>
      </c>
      <c r="H1398" s="3">
        <v>39.200000000000003</v>
      </c>
      <c r="I1398" s="3">
        <v>58.3</v>
      </c>
      <c r="J1398" s="3">
        <v>41.79</v>
      </c>
      <c r="K1398" s="3">
        <v>44.21</v>
      </c>
    </row>
    <row r="1399" spans="1:11">
      <c r="A1399" t="s">
        <v>4207</v>
      </c>
      <c r="B1399" s="1" t="s">
        <v>4208</v>
      </c>
      <c r="C1399" s="2">
        <v>46093.548287037003</v>
      </c>
      <c r="D1399" s="1" t="s">
        <v>4209</v>
      </c>
      <c r="E1399" s="1" t="s">
        <v>4050</v>
      </c>
      <c r="F1399" s="2">
        <v>46056.208344907398</v>
      </c>
      <c r="G1399" s="3">
        <v>46.41</v>
      </c>
      <c r="H1399" s="3">
        <v>39.700000000000003</v>
      </c>
      <c r="I1399" s="3">
        <v>61.3</v>
      </c>
      <c r="J1399" s="3">
        <v>43.53</v>
      </c>
      <c r="K1399" s="3">
        <v>47.46</v>
      </c>
    </row>
    <row r="1400" spans="1:11">
      <c r="A1400" t="s">
        <v>4210</v>
      </c>
      <c r="B1400" s="1" t="s">
        <v>4211</v>
      </c>
      <c r="C1400" s="2">
        <v>46093.5484027778</v>
      </c>
      <c r="D1400" s="1" t="s">
        <v>4212</v>
      </c>
      <c r="E1400" s="1" t="s">
        <v>4050</v>
      </c>
      <c r="F1400" s="2">
        <v>46056.250011574099</v>
      </c>
      <c r="G1400" s="3">
        <v>48.01</v>
      </c>
      <c r="H1400" s="3">
        <v>41.4</v>
      </c>
      <c r="I1400" s="3">
        <v>63.3</v>
      </c>
      <c r="J1400" s="3">
        <v>44.27</v>
      </c>
      <c r="K1400" s="3">
        <v>49.41</v>
      </c>
    </row>
    <row r="1401" spans="1:11">
      <c r="A1401" t="s">
        <v>4213</v>
      </c>
      <c r="B1401" s="1" t="s">
        <v>4214</v>
      </c>
      <c r="C1401" s="2">
        <v>46093.548240740703</v>
      </c>
      <c r="D1401" s="1" t="s">
        <v>4215</v>
      </c>
      <c r="E1401" s="1" t="s">
        <v>4050</v>
      </c>
      <c r="F1401" s="2">
        <v>46056.291678240697</v>
      </c>
      <c r="G1401" s="3">
        <v>53.43</v>
      </c>
      <c r="H1401" s="3">
        <v>41.7</v>
      </c>
      <c r="I1401" s="3">
        <v>71.5</v>
      </c>
      <c r="J1401" s="3">
        <v>45.76</v>
      </c>
      <c r="K1401" s="3">
        <v>55.74</v>
      </c>
    </row>
    <row r="1402" spans="1:11">
      <c r="A1402" t="s">
        <v>4216</v>
      </c>
      <c r="B1402" s="1" t="s">
        <v>4217</v>
      </c>
      <c r="C1402" s="2">
        <v>46093.548263888901</v>
      </c>
      <c r="D1402" s="1" t="s">
        <v>4218</v>
      </c>
      <c r="E1402" s="1" t="s">
        <v>4050</v>
      </c>
      <c r="F1402" s="2">
        <v>46056.333344907398</v>
      </c>
      <c r="G1402" s="3">
        <v>53.71</v>
      </c>
      <c r="H1402" s="3">
        <v>42.7</v>
      </c>
      <c r="I1402" s="3">
        <v>76</v>
      </c>
      <c r="J1402" s="3">
        <v>47.28</v>
      </c>
      <c r="K1402" s="3">
        <v>55.96</v>
      </c>
    </row>
    <row r="1403" spans="1:11">
      <c r="A1403" t="s">
        <v>4219</v>
      </c>
      <c r="B1403" s="1" t="s">
        <v>4220</v>
      </c>
      <c r="C1403" s="2">
        <v>46093.5484027778</v>
      </c>
      <c r="D1403" s="1" t="s">
        <v>4221</v>
      </c>
      <c r="E1403" s="1" t="s">
        <v>4050</v>
      </c>
      <c r="F1403" s="2">
        <v>46056.375011574099</v>
      </c>
      <c r="G1403" s="3">
        <v>54.19</v>
      </c>
      <c r="H1403" s="3">
        <v>41.9</v>
      </c>
      <c r="I1403" s="3">
        <v>83</v>
      </c>
      <c r="J1403" s="3">
        <v>45.83</v>
      </c>
      <c r="K1403" s="3">
        <v>54.69</v>
      </c>
    </row>
    <row r="1404" spans="1:11">
      <c r="A1404" t="s">
        <v>4222</v>
      </c>
      <c r="B1404" s="1" t="s">
        <v>4223</v>
      </c>
      <c r="C1404" s="2">
        <v>46093.548240740703</v>
      </c>
      <c r="D1404" s="1" t="s">
        <v>4224</v>
      </c>
      <c r="E1404" s="1" t="s">
        <v>4050</v>
      </c>
      <c r="F1404" s="2">
        <v>46056.416678240697</v>
      </c>
      <c r="G1404" s="3">
        <v>50.54</v>
      </c>
      <c r="H1404" s="3">
        <v>41.4</v>
      </c>
      <c r="I1404" s="3">
        <v>84.6</v>
      </c>
      <c r="J1404" s="3">
        <v>45.29</v>
      </c>
      <c r="K1404" s="3">
        <v>52.09</v>
      </c>
    </row>
    <row r="1405" spans="1:11">
      <c r="A1405" t="s">
        <v>4225</v>
      </c>
      <c r="B1405" s="1" t="s">
        <v>4226</v>
      </c>
      <c r="C1405" s="2">
        <v>46093.548252314802</v>
      </c>
      <c r="D1405" s="1" t="s">
        <v>4227</v>
      </c>
      <c r="E1405" s="1" t="s">
        <v>4050</v>
      </c>
      <c r="F1405" s="2">
        <v>46056.458344907398</v>
      </c>
      <c r="G1405" s="3">
        <v>49.86</v>
      </c>
      <c r="H1405" s="3">
        <v>40.700000000000003</v>
      </c>
      <c r="I1405" s="3">
        <v>74.099999999999994</v>
      </c>
      <c r="J1405" s="3">
        <v>43.6</v>
      </c>
      <c r="K1405" s="3">
        <v>51.29</v>
      </c>
    </row>
    <row r="1406" spans="1:11">
      <c r="A1406" t="s">
        <v>4228</v>
      </c>
      <c r="B1406" s="1" t="s">
        <v>4229</v>
      </c>
      <c r="C1406" s="2">
        <v>46093.548298611102</v>
      </c>
      <c r="D1406" s="1" t="s">
        <v>4230</v>
      </c>
      <c r="E1406" s="1" t="s">
        <v>4050</v>
      </c>
      <c r="F1406" s="2">
        <v>46056.500011574099</v>
      </c>
      <c r="G1406" s="3">
        <v>51.99</v>
      </c>
      <c r="H1406" s="3">
        <v>40.5</v>
      </c>
      <c r="I1406" s="3">
        <v>74.7</v>
      </c>
      <c r="J1406" s="3">
        <v>44.18</v>
      </c>
      <c r="K1406" s="3">
        <v>52.62</v>
      </c>
    </row>
    <row r="1407" spans="1:11">
      <c r="A1407" t="s">
        <v>4231</v>
      </c>
      <c r="B1407" s="1" t="s">
        <v>4232</v>
      </c>
      <c r="C1407" s="2">
        <v>46093.5484027778</v>
      </c>
      <c r="D1407" s="1" t="s">
        <v>4233</v>
      </c>
      <c r="E1407" s="1" t="s">
        <v>4050</v>
      </c>
      <c r="F1407" s="2">
        <v>46056.541678240697</v>
      </c>
      <c r="G1407" s="3">
        <v>53.04</v>
      </c>
      <c r="H1407" s="3">
        <v>39.4</v>
      </c>
      <c r="I1407" s="3">
        <v>78.099999999999994</v>
      </c>
      <c r="J1407" s="3">
        <v>43.32</v>
      </c>
      <c r="K1407" s="3">
        <v>53.09</v>
      </c>
    </row>
    <row r="1408" spans="1:11">
      <c r="A1408" t="s">
        <v>4234</v>
      </c>
      <c r="B1408" s="1" t="s">
        <v>4235</v>
      </c>
      <c r="C1408" s="2">
        <v>46093.548240740703</v>
      </c>
      <c r="D1408" s="1" t="s">
        <v>4236</v>
      </c>
      <c r="E1408" s="1" t="s">
        <v>4050</v>
      </c>
      <c r="F1408" s="2">
        <v>46056.583344907398</v>
      </c>
      <c r="G1408" s="3">
        <v>50.35</v>
      </c>
      <c r="H1408" s="3">
        <v>38.9</v>
      </c>
      <c r="I1408" s="3">
        <v>75.400000000000006</v>
      </c>
      <c r="J1408" s="3">
        <v>42.26</v>
      </c>
      <c r="K1408" s="3">
        <v>51.5</v>
      </c>
    </row>
    <row r="1409" spans="1:11">
      <c r="A1409" t="s">
        <v>4237</v>
      </c>
      <c r="B1409" s="1" t="s">
        <v>4238</v>
      </c>
      <c r="C1409" s="2">
        <v>46093.548252314802</v>
      </c>
      <c r="D1409" s="1" t="s">
        <v>4239</v>
      </c>
      <c r="E1409" s="1" t="s">
        <v>4050</v>
      </c>
      <c r="F1409" s="2">
        <v>46056.625011574099</v>
      </c>
      <c r="G1409" s="3">
        <v>51.19</v>
      </c>
      <c r="H1409" s="3">
        <v>38.299999999999997</v>
      </c>
      <c r="I1409" s="3">
        <v>75.2</v>
      </c>
      <c r="J1409" s="3">
        <v>43.43</v>
      </c>
      <c r="K1409" s="3">
        <v>53.53</v>
      </c>
    </row>
    <row r="1410" spans="1:11">
      <c r="A1410" t="s">
        <v>4240</v>
      </c>
      <c r="B1410" s="1" t="s">
        <v>4241</v>
      </c>
      <c r="C1410" s="2">
        <v>46093.548240740703</v>
      </c>
      <c r="D1410" s="1" t="s">
        <v>4242</v>
      </c>
      <c r="E1410" s="1" t="s">
        <v>4050</v>
      </c>
      <c r="F1410" s="2">
        <v>46056.666678240697</v>
      </c>
      <c r="G1410" s="3">
        <v>50.61</v>
      </c>
      <c r="H1410" s="3">
        <v>38.200000000000003</v>
      </c>
      <c r="I1410" s="3">
        <v>68.400000000000006</v>
      </c>
      <c r="J1410" s="3">
        <v>42.88</v>
      </c>
      <c r="K1410" s="3">
        <v>53.72</v>
      </c>
    </row>
    <row r="1411" spans="1:11">
      <c r="A1411" t="s">
        <v>4243</v>
      </c>
      <c r="B1411" s="1" t="s">
        <v>4244</v>
      </c>
      <c r="C1411" s="2">
        <v>46093.548344907402</v>
      </c>
      <c r="D1411" s="1" t="s">
        <v>4245</v>
      </c>
      <c r="E1411" s="1" t="s">
        <v>4050</v>
      </c>
      <c r="F1411" s="2">
        <v>46056.708344907398</v>
      </c>
      <c r="G1411" s="3">
        <v>49.33</v>
      </c>
      <c r="H1411" s="3">
        <v>36</v>
      </c>
      <c r="I1411" s="3">
        <v>67.900000000000006</v>
      </c>
      <c r="J1411" s="3">
        <v>41.88</v>
      </c>
      <c r="K1411" s="3">
        <v>52.33</v>
      </c>
    </row>
    <row r="1412" spans="1:11">
      <c r="A1412" t="s">
        <v>4246</v>
      </c>
      <c r="B1412" s="1" t="s">
        <v>4247</v>
      </c>
      <c r="C1412" s="2">
        <v>46093.548321759299</v>
      </c>
      <c r="D1412" s="1" t="s">
        <v>4248</v>
      </c>
      <c r="E1412" s="1" t="s">
        <v>4050</v>
      </c>
      <c r="F1412" s="2">
        <v>46056.750011574099</v>
      </c>
      <c r="G1412" s="3">
        <v>50.39</v>
      </c>
      <c r="H1412" s="3">
        <v>39.200000000000003</v>
      </c>
      <c r="I1412" s="3">
        <v>66.3</v>
      </c>
      <c r="J1412" s="3">
        <v>42.86</v>
      </c>
      <c r="K1412" s="3">
        <v>51.84</v>
      </c>
    </row>
    <row r="1413" spans="1:11">
      <c r="A1413" t="s">
        <v>4249</v>
      </c>
      <c r="B1413" s="1" t="s">
        <v>4250</v>
      </c>
      <c r="C1413" s="2">
        <v>46093.548344907402</v>
      </c>
      <c r="D1413" s="1" t="s">
        <v>4251</v>
      </c>
      <c r="E1413" s="1" t="s">
        <v>4050</v>
      </c>
      <c r="F1413" s="2">
        <v>46056.791678240697</v>
      </c>
      <c r="G1413" s="3">
        <v>47.86</v>
      </c>
      <c r="H1413" s="3">
        <v>38.9</v>
      </c>
      <c r="I1413" s="3">
        <v>64.599999999999994</v>
      </c>
      <c r="J1413" s="3">
        <v>42.8</v>
      </c>
      <c r="K1413" s="3">
        <v>48.77</v>
      </c>
    </row>
    <row r="1414" spans="1:11">
      <c r="A1414" t="s">
        <v>4252</v>
      </c>
      <c r="B1414" s="1" t="s">
        <v>4253</v>
      </c>
      <c r="C1414" s="2">
        <v>46093.548263888901</v>
      </c>
      <c r="D1414" s="1" t="s">
        <v>4254</v>
      </c>
      <c r="E1414" s="1" t="s">
        <v>4050</v>
      </c>
      <c r="F1414" s="2">
        <v>46056.833344907398</v>
      </c>
      <c r="G1414" s="3">
        <v>47.27</v>
      </c>
      <c r="H1414" s="3">
        <v>40.9</v>
      </c>
      <c r="I1414" s="3">
        <v>63.9</v>
      </c>
      <c r="J1414" s="3">
        <v>42.93</v>
      </c>
      <c r="K1414" s="3">
        <v>47.83</v>
      </c>
    </row>
    <row r="1415" spans="1:11">
      <c r="A1415" t="s">
        <v>4255</v>
      </c>
      <c r="B1415" s="1" t="s">
        <v>4256</v>
      </c>
      <c r="C1415" s="2">
        <v>46093.548229166699</v>
      </c>
      <c r="D1415" s="1" t="s">
        <v>4257</v>
      </c>
      <c r="E1415" s="1" t="s">
        <v>4050</v>
      </c>
      <c r="F1415" s="2">
        <v>46056.875011574099</v>
      </c>
      <c r="G1415" s="3">
        <v>46.02</v>
      </c>
      <c r="H1415" s="3">
        <v>41.8</v>
      </c>
      <c r="I1415" s="3">
        <v>60.9</v>
      </c>
      <c r="J1415" s="3">
        <v>43.56</v>
      </c>
      <c r="K1415" s="3">
        <v>46.67</v>
      </c>
    </row>
    <row r="1416" spans="1:11">
      <c r="A1416" t="s">
        <v>4258</v>
      </c>
      <c r="B1416" s="1" t="s">
        <v>4259</v>
      </c>
      <c r="C1416" s="2">
        <v>46093.548414351899</v>
      </c>
      <c r="D1416" s="1" t="s">
        <v>4260</v>
      </c>
      <c r="E1416" s="1" t="s">
        <v>4050</v>
      </c>
      <c r="F1416" s="2">
        <v>46056.916678240697</v>
      </c>
      <c r="G1416" s="3">
        <v>44.37</v>
      </c>
      <c r="H1416" s="3">
        <v>39.799999999999997</v>
      </c>
      <c r="I1416" s="3">
        <v>63</v>
      </c>
      <c r="J1416" s="3">
        <v>42.13</v>
      </c>
      <c r="K1416" s="3">
        <v>44.21</v>
      </c>
    </row>
    <row r="1417" spans="1:11">
      <c r="A1417" t="s">
        <v>4261</v>
      </c>
      <c r="B1417" s="1" t="s">
        <v>4262</v>
      </c>
      <c r="C1417" s="2">
        <v>46093.548333333303</v>
      </c>
      <c r="D1417" s="1" t="s">
        <v>4263</v>
      </c>
      <c r="E1417" s="1" t="s">
        <v>4050</v>
      </c>
      <c r="F1417" s="2">
        <v>46056.958344907398</v>
      </c>
      <c r="G1417" s="3">
        <v>48.59</v>
      </c>
      <c r="H1417" s="3">
        <v>39.700000000000003</v>
      </c>
      <c r="I1417" s="3">
        <v>69.5</v>
      </c>
      <c r="J1417" s="3">
        <v>40.98</v>
      </c>
      <c r="K1417" s="3">
        <v>44.38</v>
      </c>
    </row>
    <row r="1418" spans="1:11">
      <c r="A1418" t="s">
        <v>4264</v>
      </c>
      <c r="B1418" s="1" t="s">
        <v>4265</v>
      </c>
      <c r="C1418" s="2">
        <v>46093.548310185201</v>
      </c>
      <c r="D1418" s="1" t="s">
        <v>4266</v>
      </c>
      <c r="E1418" s="1" t="s">
        <v>4050</v>
      </c>
      <c r="F1418" s="2">
        <v>46057.000011574099</v>
      </c>
      <c r="G1418" s="3">
        <v>42.17</v>
      </c>
      <c r="H1418" s="3">
        <v>39.5</v>
      </c>
      <c r="I1418" s="3">
        <v>57.9</v>
      </c>
      <c r="J1418" s="3">
        <v>41.18</v>
      </c>
      <c r="K1418" s="3">
        <v>42.48</v>
      </c>
    </row>
    <row r="1419" spans="1:11">
      <c r="A1419" t="s">
        <v>4267</v>
      </c>
      <c r="B1419" s="1" t="s">
        <v>4268</v>
      </c>
      <c r="C1419" s="2">
        <v>46093.548379629603</v>
      </c>
      <c r="D1419" s="1" t="s">
        <v>4269</v>
      </c>
      <c r="E1419" s="1" t="s">
        <v>4050</v>
      </c>
      <c r="F1419" s="2">
        <v>46057.041678240697</v>
      </c>
      <c r="G1419" s="3">
        <v>40.83</v>
      </c>
      <c r="H1419" s="3">
        <v>38.9</v>
      </c>
      <c r="I1419" s="3">
        <v>55.1</v>
      </c>
      <c r="J1419" s="3">
        <v>40.08</v>
      </c>
      <c r="K1419" s="3">
        <v>41.26</v>
      </c>
    </row>
    <row r="1420" spans="1:11">
      <c r="A1420" t="s">
        <v>4270</v>
      </c>
      <c r="B1420" s="1" t="s">
        <v>4271</v>
      </c>
      <c r="C1420" s="2">
        <v>46093.548287037003</v>
      </c>
      <c r="D1420" s="1" t="s">
        <v>4272</v>
      </c>
      <c r="E1420" s="1" t="s">
        <v>4050</v>
      </c>
      <c r="F1420" s="2">
        <v>46057.083344907398</v>
      </c>
      <c r="G1420" s="3">
        <v>39.72</v>
      </c>
      <c r="H1420" s="3">
        <v>38.4</v>
      </c>
      <c r="I1420" s="3">
        <v>49.1</v>
      </c>
      <c r="J1420" s="3">
        <v>39.32</v>
      </c>
      <c r="K1420" s="3">
        <v>40.090000000000003</v>
      </c>
    </row>
    <row r="1421" spans="1:11">
      <c r="A1421" t="s">
        <v>4273</v>
      </c>
      <c r="B1421" s="1" t="s">
        <v>4274</v>
      </c>
      <c r="C1421" s="2">
        <v>46093.548379629603</v>
      </c>
      <c r="D1421" s="1" t="s">
        <v>4275</v>
      </c>
      <c r="E1421" s="1" t="s">
        <v>4050</v>
      </c>
      <c r="F1421" s="2">
        <v>46057.125011574099</v>
      </c>
      <c r="G1421" s="3">
        <v>40.19</v>
      </c>
      <c r="H1421" s="3">
        <v>38.299999999999997</v>
      </c>
      <c r="I1421" s="3">
        <v>57.7</v>
      </c>
      <c r="J1421" s="3">
        <v>39.299999999999997</v>
      </c>
      <c r="K1421" s="3">
        <v>40.44</v>
      </c>
    </row>
    <row r="1422" spans="1:11">
      <c r="A1422" t="s">
        <v>4276</v>
      </c>
      <c r="B1422" s="1" t="s">
        <v>4277</v>
      </c>
      <c r="C1422" s="2">
        <v>46093.548229166699</v>
      </c>
      <c r="D1422" s="1" t="s">
        <v>4278</v>
      </c>
      <c r="E1422" s="1" t="s">
        <v>4050</v>
      </c>
      <c r="F1422" s="2">
        <v>46057.166678240697</v>
      </c>
      <c r="G1422" s="3">
        <v>39.72</v>
      </c>
      <c r="H1422" s="3">
        <v>38.200000000000003</v>
      </c>
      <c r="I1422" s="3">
        <v>59.7</v>
      </c>
      <c r="J1422" s="3">
        <v>39.049999999999997</v>
      </c>
      <c r="K1422" s="3">
        <v>39.89</v>
      </c>
    </row>
    <row r="1423" spans="1:11">
      <c r="A1423" t="s">
        <v>4279</v>
      </c>
      <c r="B1423" s="1" t="s">
        <v>4280</v>
      </c>
      <c r="C1423" s="2">
        <v>46093.548321759299</v>
      </c>
      <c r="D1423" s="1" t="s">
        <v>4281</v>
      </c>
      <c r="E1423" s="1" t="s">
        <v>4050</v>
      </c>
      <c r="F1423" s="2">
        <v>46057.208344907398</v>
      </c>
      <c r="G1423" s="3">
        <v>43.64</v>
      </c>
      <c r="H1423" s="3">
        <v>38.6</v>
      </c>
      <c r="I1423" s="3">
        <v>64.5</v>
      </c>
      <c r="J1423" s="3">
        <v>39.89</v>
      </c>
      <c r="K1423" s="3">
        <v>42.71</v>
      </c>
    </row>
    <row r="1424" spans="1:11">
      <c r="A1424" t="s">
        <v>4282</v>
      </c>
      <c r="B1424" s="1" t="s">
        <v>4283</v>
      </c>
      <c r="C1424" s="2">
        <v>46093.5483564815</v>
      </c>
      <c r="D1424" s="1" t="s">
        <v>4284</v>
      </c>
      <c r="E1424" s="1" t="s">
        <v>4050</v>
      </c>
      <c r="F1424" s="2">
        <v>46057.250011574099</v>
      </c>
      <c r="G1424" s="3">
        <v>47.97</v>
      </c>
      <c r="H1424" s="3">
        <v>40.799999999999997</v>
      </c>
      <c r="I1424" s="3">
        <v>67.3</v>
      </c>
      <c r="J1424" s="3">
        <v>43.06</v>
      </c>
      <c r="K1424" s="3">
        <v>48.85</v>
      </c>
    </row>
    <row r="1425" spans="1:11">
      <c r="A1425" t="s">
        <v>4285</v>
      </c>
      <c r="B1425" s="1" t="s">
        <v>4286</v>
      </c>
      <c r="C1425" s="2">
        <v>46093.5483564815</v>
      </c>
      <c r="D1425" s="1" t="s">
        <v>4287</v>
      </c>
      <c r="E1425" s="1" t="s">
        <v>4050</v>
      </c>
      <c r="F1425" s="2">
        <v>46057.291678240697</v>
      </c>
      <c r="G1425" s="3">
        <v>54.22</v>
      </c>
      <c r="H1425" s="3">
        <v>41.7</v>
      </c>
      <c r="I1425" s="3">
        <v>79.2</v>
      </c>
      <c r="J1425" s="3">
        <v>45.91</v>
      </c>
      <c r="K1425" s="3">
        <v>55.87</v>
      </c>
    </row>
    <row r="1426" spans="1:11">
      <c r="A1426" t="s">
        <v>4288</v>
      </c>
      <c r="B1426" s="1" t="s">
        <v>4289</v>
      </c>
      <c r="C1426" s="2">
        <v>46093.548310185201</v>
      </c>
      <c r="D1426" s="1" t="s">
        <v>4290</v>
      </c>
      <c r="E1426" s="1" t="s">
        <v>4050</v>
      </c>
      <c r="F1426" s="2">
        <v>46057.333344907398</v>
      </c>
      <c r="G1426" s="3">
        <v>52.96</v>
      </c>
      <c r="H1426" s="3">
        <v>42.6</v>
      </c>
      <c r="I1426" s="3">
        <v>68.099999999999994</v>
      </c>
      <c r="J1426" s="3">
        <v>46.96</v>
      </c>
      <c r="K1426" s="3">
        <v>56.07</v>
      </c>
    </row>
    <row r="1427" spans="1:11">
      <c r="A1427" t="s">
        <v>4291</v>
      </c>
      <c r="B1427" s="1" t="s">
        <v>4292</v>
      </c>
      <c r="C1427" s="2">
        <v>46093.548298611102</v>
      </c>
      <c r="D1427" s="1" t="s">
        <v>4293</v>
      </c>
      <c r="E1427" s="1" t="s">
        <v>4050</v>
      </c>
      <c r="F1427" s="2">
        <v>46057.375011574099</v>
      </c>
      <c r="G1427" s="3">
        <v>54.29</v>
      </c>
      <c r="H1427" s="3">
        <v>42.9</v>
      </c>
      <c r="I1427" s="3">
        <v>73.2</v>
      </c>
      <c r="J1427" s="3">
        <v>46.59</v>
      </c>
      <c r="K1427" s="3">
        <v>55.8</v>
      </c>
    </row>
    <row r="1428" spans="1:11">
      <c r="A1428" t="s">
        <v>4294</v>
      </c>
      <c r="B1428" s="1" t="s">
        <v>4295</v>
      </c>
      <c r="C1428" s="2">
        <v>46093.548391203702</v>
      </c>
      <c r="D1428" s="1" t="s">
        <v>4296</v>
      </c>
      <c r="E1428" s="1" t="s">
        <v>4050</v>
      </c>
      <c r="F1428" s="2">
        <v>46057.416678240697</v>
      </c>
      <c r="G1428" s="3">
        <v>51.14</v>
      </c>
      <c r="H1428" s="3">
        <v>41.3</v>
      </c>
      <c r="I1428" s="3">
        <v>72.2</v>
      </c>
      <c r="J1428" s="3">
        <v>44.78</v>
      </c>
      <c r="K1428" s="3">
        <v>53.13</v>
      </c>
    </row>
    <row r="1429" spans="1:11">
      <c r="A1429" t="s">
        <v>4297</v>
      </c>
      <c r="B1429" s="1" t="s">
        <v>4298</v>
      </c>
      <c r="C1429" s="2">
        <v>46093.548263888901</v>
      </c>
      <c r="D1429" s="1" t="s">
        <v>4299</v>
      </c>
      <c r="E1429" s="1" t="s">
        <v>4050</v>
      </c>
      <c r="F1429" s="2">
        <v>46057.458344907398</v>
      </c>
      <c r="G1429" s="3">
        <v>53.38</v>
      </c>
      <c r="H1429" s="3">
        <v>41.6</v>
      </c>
      <c r="I1429" s="3">
        <v>73.8</v>
      </c>
      <c r="J1429" s="3">
        <v>45.34</v>
      </c>
      <c r="K1429" s="3">
        <v>55.06</v>
      </c>
    </row>
    <row r="1430" spans="1:11">
      <c r="A1430" t="s">
        <v>4300</v>
      </c>
      <c r="B1430" s="1" t="s">
        <v>4301</v>
      </c>
      <c r="C1430" s="2">
        <v>46093.548368055599</v>
      </c>
      <c r="D1430" s="1" t="s">
        <v>4302</v>
      </c>
      <c r="E1430" s="1" t="s">
        <v>4050</v>
      </c>
      <c r="F1430" s="2">
        <v>46057.500011574099</v>
      </c>
      <c r="G1430" s="3">
        <v>51.86</v>
      </c>
      <c r="H1430" s="3">
        <v>41.2</v>
      </c>
      <c r="I1430" s="3">
        <v>80.599999999999994</v>
      </c>
      <c r="J1430" s="3">
        <v>44.49</v>
      </c>
      <c r="K1430" s="3">
        <v>52.75</v>
      </c>
    </row>
    <row r="1431" spans="1:11">
      <c r="A1431" t="s">
        <v>4303</v>
      </c>
      <c r="B1431" s="1" t="s">
        <v>4304</v>
      </c>
      <c r="C1431" s="2">
        <v>46093.548240740703</v>
      </c>
      <c r="D1431" s="1" t="s">
        <v>4305</v>
      </c>
      <c r="E1431" s="1" t="s">
        <v>4050</v>
      </c>
      <c r="F1431" s="2">
        <v>46057.541678240697</v>
      </c>
      <c r="G1431" s="3">
        <v>51.05</v>
      </c>
      <c r="H1431" s="3">
        <v>40.700000000000003</v>
      </c>
      <c r="I1431" s="3">
        <v>72.900000000000006</v>
      </c>
      <c r="J1431" s="3">
        <v>44.26</v>
      </c>
      <c r="K1431" s="3">
        <v>53.17</v>
      </c>
    </row>
    <row r="1432" spans="1:11">
      <c r="A1432" t="s">
        <v>4306</v>
      </c>
      <c r="B1432" s="1" t="s">
        <v>4307</v>
      </c>
      <c r="C1432" s="2">
        <v>46093.548298611102</v>
      </c>
      <c r="D1432" s="1" t="s">
        <v>4308</v>
      </c>
      <c r="E1432" s="1" t="s">
        <v>4050</v>
      </c>
      <c r="F1432" s="2">
        <v>46057.583344907398</v>
      </c>
      <c r="G1432" s="3">
        <v>53.76</v>
      </c>
      <c r="H1432" s="3">
        <v>41.6</v>
      </c>
      <c r="I1432" s="3">
        <v>76.099999999999994</v>
      </c>
      <c r="J1432" s="3">
        <v>44.92</v>
      </c>
      <c r="K1432" s="3">
        <v>54.66</v>
      </c>
    </row>
    <row r="1433" spans="1:11">
      <c r="A1433" t="s">
        <v>4309</v>
      </c>
      <c r="B1433" s="1" t="s">
        <v>4310</v>
      </c>
      <c r="C1433" s="2">
        <v>46093.548310185201</v>
      </c>
      <c r="D1433" s="1" t="s">
        <v>4311</v>
      </c>
      <c r="E1433" s="1" t="s">
        <v>4050</v>
      </c>
      <c r="F1433" s="2">
        <v>46057.625011574099</v>
      </c>
      <c r="G1433" s="3">
        <v>54.45</v>
      </c>
      <c r="H1433" s="3">
        <v>42.4</v>
      </c>
      <c r="I1433" s="3">
        <v>76.5</v>
      </c>
      <c r="J1433" s="3">
        <v>45.88</v>
      </c>
      <c r="K1433" s="3">
        <v>55.44</v>
      </c>
    </row>
    <row r="1434" spans="1:11">
      <c r="A1434" t="s">
        <v>4312</v>
      </c>
      <c r="B1434" s="1" t="s">
        <v>4313</v>
      </c>
      <c r="C1434" s="2">
        <v>46093.548275462999</v>
      </c>
      <c r="D1434" s="1" t="s">
        <v>4314</v>
      </c>
      <c r="E1434" s="1" t="s">
        <v>4050</v>
      </c>
      <c r="F1434" s="2">
        <v>46057.666678240697</v>
      </c>
      <c r="G1434" s="3">
        <v>54.47</v>
      </c>
      <c r="H1434" s="3">
        <v>42.6</v>
      </c>
      <c r="I1434" s="3">
        <v>80.2</v>
      </c>
      <c r="J1434" s="3">
        <v>46.34</v>
      </c>
      <c r="K1434" s="3">
        <v>55.17</v>
      </c>
    </row>
    <row r="1435" spans="1:11">
      <c r="A1435" t="s">
        <v>4315</v>
      </c>
      <c r="B1435" s="1" t="s">
        <v>4316</v>
      </c>
      <c r="C1435" s="2">
        <v>46093.548217592601</v>
      </c>
      <c r="D1435" s="1" t="s">
        <v>4317</v>
      </c>
      <c r="E1435" s="1" t="s">
        <v>4050</v>
      </c>
      <c r="F1435" s="2">
        <v>46057.708344907398</v>
      </c>
      <c r="G1435" s="3">
        <v>53.95</v>
      </c>
      <c r="H1435" s="3">
        <v>43.3</v>
      </c>
      <c r="I1435" s="3">
        <v>74.3</v>
      </c>
      <c r="J1435" s="3">
        <v>46.54</v>
      </c>
      <c r="K1435" s="3">
        <v>56.06</v>
      </c>
    </row>
    <row r="1436" spans="1:11">
      <c r="A1436" t="s">
        <v>4318</v>
      </c>
      <c r="B1436" s="1" t="s">
        <v>4319</v>
      </c>
      <c r="C1436" s="2">
        <v>46093.5484027778</v>
      </c>
      <c r="D1436" s="1" t="s">
        <v>4320</v>
      </c>
      <c r="E1436" s="1" t="s">
        <v>4050</v>
      </c>
      <c r="F1436" s="2">
        <v>46057.750011574099</v>
      </c>
      <c r="G1436" s="3">
        <v>49.14</v>
      </c>
      <c r="H1436" s="3">
        <v>42.2</v>
      </c>
      <c r="I1436" s="3">
        <v>64.2</v>
      </c>
      <c r="J1436" s="3">
        <v>44.81</v>
      </c>
      <c r="K1436" s="3">
        <v>51</v>
      </c>
    </row>
    <row r="1437" spans="1:11">
      <c r="A1437" t="s">
        <v>4321</v>
      </c>
      <c r="B1437" s="1" t="s">
        <v>4322</v>
      </c>
      <c r="C1437" s="2">
        <v>46093.5484027778</v>
      </c>
      <c r="D1437" s="1" t="s">
        <v>4323</v>
      </c>
      <c r="E1437" s="1" t="s">
        <v>4050</v>
      </c>
      <c r="F1437" s="2">
        <v>46057.791678240697</v>
      </c>
      <c r="G1437" s="3">
        <v>48.16</v>
      </c>
      <c r="H1437" s="3">
        <v>41.8</v>
      </c>
      <c r="I1437" s="3">
        <v>67.400000000000006</v>
      </c>
      <c r="J1437" s="3">
        <v>44.22</v>
      </c>
      <c r="K1437" s="3">
        <v>49.6</v>
      </c>
    </row>
    <row r="1438" spans="1:11">
      <c r="A1438" t="s">
        <v>4324</v>
      </c>
      <c r="B1438" s="1" t="s">
        <v>4325</v>
      </c>
      <c r="C1438" s="2">
        <v>46093.548344907402</v>
      </c>
      <c r="D1438" s="1" t="s">
        <v>4326</v>
      </c>
      <c r="E1438" s="1" t="s">
        <v>4050</v>
      </c>
      <c r="F1438" s="2">
        <v>46057.833344907398</v>
      </c>
      <c r="G1438" s="3">
        <v>47.56</v>
      </c>
      <c r="H1438" s="3">
        <v>41.2</v>
      </c>
      <c r="I1438" s="3">
        <v>66.8</v>
      </c>
      <c r="J1438" s="3">
        <v>43.8</v>
      </c>
      <c r="K1438" s="3">
        <v>48.34</v>
      </c>
    </row>
    <row r="1439" spans="1:11">
      <c r="A1439" t="s">
        <v>4327</v>
      </c>
      <c r="B1439" s="1" t="s">
        <v>4328</v>
      </c>
      <c r="C1439" s="2">
        <v>46093.548263888901</v>
      </c>
      <c r="D1439" s="1" t="s">
        <v>4329</v>
      </c>
      <c r="E1439" s="1" t="s">
        <v>4050</v>
      </c>
      <c r="F1439" s="2">
        <v>46057.875011574099</v>
      </c>
      <c r="G1439" s="3">
        <v>45.41</v>
      </c>
      <c r="H1439" s="3">
        <v>41.2</v>
      </c>
      <c r="I1439" s="3">
        <v>61.4</v>
      </c>
      <c r="J1439" s="3">
        <v>42.97</v>
      </c>
      <c r="K1439" s="3">
        <v>46.34</v>
      </c>
    </row>
    <row r="1440" spans="1:11">
      <c r="A1440" t="s">
        <v>4330</v>
      </c>
      <c r="B1440" s="1" t="s">
        <v>4331</v>
      </c>
      <c r="C1440" s="2">
        <v>46093.548379629603</v>
      </c>
      <c r="D1440" s="1" t="s">
        <v>4332</v>
      </c>
      <c r="E1440" s="1" t="s">
        <v>4050</v>
      </c>
      <c r="F1440" s="2">
        <v>46057.916678240697</v>
      </c>
      <c r="G1440" s="3">
        <v>45.43</v>
      </c>
      <c r="H1440" s="3">
        <v>40.9</v>
      </c>
      <c r="I1440" s="3">
        <v>65.400000000000006</v>
      </c>
      <c r="J1440" s="3">
        <v>42.88</v>
      </c>
      <c r="K1440" s="3">
        <v>46.34</v>
      </c>
    </row>
    <row r="1441" spans="1:11">
      <c r="A1441" t="s">
        <v>4333</v>
      </c>
      <c r="B1441" s="1" t="s">
        <v>4334</v>
      </c>
      <c r="C1441" s="2">
        <v>46093.548229166699</v>
      </c>
      <c r="D1441" s="1" t="s">
        <v>4335</v>
      </c>
      <c r="E1441" s="1" t="s">
        <v>4050</v>
      </c>
      <c r="F1441" s="2">
        <v>46057.958344907398</v>
      </c>
      <c r="G1441" s="3">
        <v>45.65</v>
      </c>
      <c r="H1441" s="3">
        <v>42</v>
      </c>
      <c r="I1441" s="3">
        <v>59.8</v>
      </c>
      <c r="J1441" s="3">
        <v>43.75</v>
      </c>
      <c r="K1441" s="3">
        <v>46.8</v>
      </c>
    </row>
    <row r="1442" spans="1:11">
      <c r="A1442" t="s">
        <v>4336</v>
      </c>
      <c r="B1442" s="1" t="s">
        <v>4337</v>
      </c>
      <c r="C1442" s="2">
        <v>46093.548391203702</v>
      </c>
      <c r="D1442" s="1" t="s">
        <v>4338</v>
      </c>
      <c r="E1442" s="1" t="s">
        <v>4050</v>
      </c>
      <c r="F1442" s="2">
        <v>46058.000011574099</v>
      </c>
      <c r="G1442" s="3">
        <v>45.31</v>
      </c>
      <c r="H1442" s="3">
        <v>41.5</v>
      </c>
      <c r="I1442" s="3">
        <v>62.6</v>
      </c>
      <c r="J1442" s="3">
        <v>43.62</v>
      </c>
      <c r="K1442" s="3">
        <v>46.21</v>
      </c>
    </row>
    <row r="1443" spans="1:11">
      <c r="A1443" t="s">
        <v>4339</v>
      </c>
      <c r="B1443" s="1" t="s">
        <v>4340</v>
      </c>
      <c r="C1443" s="2">
        <v>46093.548379629603</v>
      </c>
      <c r="D1443" s="1" t="s">
        <v>4341</v>
      </c>
      <c r="E1443" s="1" t="s">
        <v>4050</v>
      </c>
      <c r="F1443" s="2">
        <v>46058.041678240697</v>
      </c>
      <c r="G1443" s="3">
        <v>46.6</v>
      </c>
      <c r="H1443" s="3">
        <v>42.1</v>
      </c>
      <c r="I1443" s="3">
        <v>58.2</v>
      </c>
      <c r="J1443" s="3">
        <v>44.73</v>
      </c>
      <c r="K1443" s="3">
        <v>47.69</v>
      </c>
    </row>
    <row r="1444" spans="1:11">
      <c r="A1444" t="s">
        <v>4342</v>
      </c>
      <c r="B1444" s="1" t="s">
        <v>4343</v>
      </c>
      <c r="C1444" s="2">
        <v>46093.548333333303</v>
      </c>
      <c r="D1444" s="1" t="s">
        <v>4344</v>
      </c>
      <c r="E1444" s="1" t="s">
        <v>4050</v>
      </c>
      <c r="F1444" s="2">
        <v>46058.083344907398</v>
      </c>
      <c r="G1444" s="3">
        <v>46.46</v>
      </c>
      <c r="H1444" s="3">
        <v>41</v>
      </c>
      <c r="I1444" s="3">
        <v>63.1</v>
      </c>
      <c r="J1444" s="3">
        <v>44.16</v>
      </c>
      <c r="K1444" s="3">
        <v>47.64</v>
      </c>
    </row>
    <row r="1445" spans="1:11">
      <c r="A1445" t="s">
        <v>4345</v>
      </c>
      <c r="B1445" s="1" t="s">
        <v>4346</v>
      </c>
      <c r="C1445" s="2">
        <v>46093.548321759299</v>
      </c>
      <c r="D1445" s="1" t="s">
        <v>4347</v>
      </c>
      <c r="E1445" s="1" t="s">
        <v>4050</v>
      </c>
      <c r="F1445" s="2">
        <v>46058.125011574099</v>
      </c>
      <c r="G1445" s="3">
        <v>45.62</v>
      </c>
      <c r="H1445" s="3">
        <v>41.7</v>
      </c>
      <c r="I1445" s="3">
        <v>57.3</v>
      </c>
      <c r="J1445" s="3">
        <v>43.71</v>
      </c>
      <c r="K1445" s="3">
        <v>46.93</v>
      </c>
    </row>
    <row r="1446" spans="1:11">
      <c r="A1446" t="s">
        <v>4348</v>
      </c>
      <c r="B1446" s="1" t="s">
        <v>4349</v>
      </c>
      <c r="C1446" s="2">
        <v>46093.548263888901</v>
      </c>
      <c r="D1446" s="1" t="s">
        <v>4350</v>
      </c>
      <c r="E1446" s="1" t="s">
        <v>4050</v>
      </c>
      <c r="F1446" s="2">
        <v>46058.166678240697</v>
      </c>
      <c r="G1446" s="3">
        <v>46.69</v>
      </c>
      <c r="H1446" s="3">
        <v>42</v>
      </c>
      <c r="I1446" s="3">
        <v>59.9</v>
      </c>
      <c r="J1446" s="3">
        <v>44.23</v>
      </c>
      <c r="K1446" s="3">
        <v>47.89</v>
      </c>
    </row>
    <row r="1447" spans="1:11">
      <c r="A1447" t="s">
        <v>4351</v>
      </c>
      <c r="B1447" s="1" t="s">
        <v>4352</v>
      </c>
      <c r="C1447" s="2">
        <v>46093.548240740703</v>
      </c>
      <c r="D1447" s="1" t="s">
        <v>4353</v>
      </c>
      <c r="E1447" s="1" t="s">
        <v>4050</v>
      </c>
      <c r="F1447" s="2">
        <v>46058.208344907398</v>
      </c>
      <c r="G1447" s="3">
        <v>46.3</v>
      </c>
      <c r="H1447" s="3">
        <v>42.1</v>
      </c>
      <c r="I1447" s="3">
        <v>61.4</v>
      </c>
      <c r="J1447" s="3">
        <v>44.32</v>
      </c>
      <c r="K1447" s="3">
        <v>47.51</v>
      </c>
    </row>
    <row r="1448" spans="1:11">
      <c r="A1448" t="s">
        <v>4354</v>
      </c>
      <c r="B1448" s="1" t="s">
        <v>4355</v>
      </c>
      <c r="C1448" s="2">
        <v>46093.548263888901</v>
      </c>
      <c r="D1448" s="1" t="s">
        <v>4356</v>
      </c>
      <c r="E1448" s="1" t="s">
        <v>4050</v>
      </c>
      <c r="F1448" s="2">
        <v>46058.250011574099</v>
      </c>
      <c r="G1448" s="3">
        <v>49.52</v>
      </c>
      <c r="H1448" s="3">
        <v>44</v>
      </c>
      <c r="I1448" s="3">
        <v>63</v>
      </c>
      <c r="J1448" s="3">
        <v>46.24</v>
      </c>
      <c r="K1448" s="3">
        <v>51.34</v>
      </c>
    </row>
    <row r="1449" spans="1:11">
      <c r="A1449" t="s">
        <v>4357</v>
      </c>
      <c r="B1449" s="1" t="s">
        <v>4358</v>
      </c>
      <c r="C1449" s="2">
        <v>46093.548379629603</v>
      </c>
      <c r="D1449" s="1" t="s">
        <v>4359</v>
      </c>
      <c r="E1449" s="1" t="s">
        <v>4050</v>
      </c>
      <c r="F1449" s="2">
        <v>46058.291678240697</v>
      </c>
      <c r="G1449" s="3">
        <v>54.52</v>
      </c>
      <c r="H1449" s="3">
        <v>44.7</v>
      </c>
      <c r="I1449" s="3">
        <v>77.8</v>
      </c>
      <c r="J1449" s="3">
        <v>48.36</v>
      </c>
      <c r="K1449" s="3">
        <v>56.42</v>
      </c>
    </row>
    <row r="1450" spans="1:11">
      <c r="A1450" t="s">
        <v>4360</v>
      </c>
      <c r="B1450" s="1" t="s">
        <v>4361</v>
      </c>
      <c r="C1450" s="2">
        <v>46093.548298611102</v>
      </c>
      <c r="D1450" s="1" t="s">
        <v>4362</v>
      </c>
      <c r="E1450" s="1" t="s">
        <v>4050</v>
      </c>
      <c r="F1450" s="2">
        <v>46058.333344907398</v>
      </c>
      <c r="G1450" s="3">
        <v>54.25</v>
      </c>
      <c r="H1450" s="3">
        <v>44.8</v>
      </c>
      <c r="I1450" s="3">
        <v>74.7</v>
      </c>
      <c r="J1450" s="3">
        <v>49.08</v>
      </c>
      <c r="K1450" s="3">
        <v>56.71</v>
      </c>
    </row>
    <row r="1451" spans="1:11">
      <c r="A1451" t="s">
        <v>4363</v>
      </c>
      <c r="B1451" s="1" t="s">
        <v>4364</v>
      </c>
      <c r="C1451" s="2">
        <v>46093.548263888901</v>
      </c>
      <c r="D1451" s="1" t="s">
        <v>4365</v>
      </c>
      <c r="E1451" s="1" t="s">
        <v>4050</v>
      </c>
      <c r="F1451" s="2">
        <v>46058.375011574099</v>
      </c>
      <c r="G1451" s="3">
        <v>53.73</v>
      </c>
      <c r="H1451" s="3">
        <v>45.2</v>
      </c>
      <c r="I1451" s="3">
        <v>73.400000000000006</v>
      </c>
      <c r="J1451" s="3">
        <v>48.78</v>
      </c>
      <c r="K1451" s="3">
        <v>55.28</v>
      </c>
    </row>
    <row r="1452" spans="1:11">
      <c r="A1452" t="s">
        <v>4366</v>
      </c>
      <c r="B1452" s="1" t="s">
        <v>4367</v>
      </c>
      <c r="C1452" s="2">
        <v>46093.548414351899</v>
      </c>
      <c r="D1452" s="1" t="s">
        <v>4368</v>
      </c>
      <c r="E1452" s="1" t="s">
        <v>4050</v>
      </c>
      <c r="F1452" s="2">
        <v>46058.416678240697</v>
      </c>
      <c r="G1452" s="3">
        <v>52.49</v>
      </c>
      <c r="H1452" s="3">
        <v>43.5</v>
      </c>
      <c r="I1452" s="3">
        <v>72.3</v>
      </c>
      <c r="J1452" s="3">
        <v>48.08</v>
      </c>
      <c r="K1452" s="3">
        <v>54.68</v>
      </c>
    </row>
    <row r="1453" spans="1:11">
      <c r="A1453" t="s">
        <v>4369</v>
      </c>
      <c r="B1453" s="1" t="s">
        <v>4370</v>
      </c>
      <c r="C1453" s="2">
        <v>46093.548240740703</v>
      </c>
      <c r="D1453" s="1" t="s">
        <v>4371</v>
      </c>
      <c r="E1453" s="1" t="s">
        <v>4050</v>
      </c>
      <c r="F1453" s="2">
        <v>46058.458344907398</v>
      </c>
      <c r="G1453" s="3">
        <v>54.7</v>
      </c>
      <c r="H1453" s="3">
        <v>44.1</v>
      </c>
      <c r="I1453" s="3">
        <v>77.099999999999994</v>
      </c>
      <c r="J1453" s="3">
        <v>48.05</v>
      </c>
      <c r="K1453" s="3">
        <v>56.03</v>
      </c>
    </row>
    <row r="1454" spans="1:11">
      <c r="A1454" t="s">
        <v>4372</v>
      </c>
      <c r="B1454" s="1" t="s">
        <v>4373</v>
      </c>
      <c r="C1454" s="2">
        <v>46093.548263888901</v>
      </c>
      <c r="D1454" s="1" t="s">
        <v>4374</v>
      </c>
      <c r="E1454" s="1" t="s">
        <v>4050</v>
      </c>
      <c r="F1454" s="2">
        <v>46058.500011574099</v>
      </c>
      <c r="G1454" s="3">
        <v>52.06</v>
      </c>
      <c r="H1454" s="3">
        <v>43.4</v>
      </c>
      <c r="I1454" s="3">
        <v>73.3</v>
      </c>
      <c r="J1454" s="3">
        <v>47.31</v>
      </c>
      <c r="K1454" s="3">
        <v>54.28</v>
      </c>
    </row>
    <row r="1455" spans="1:11">
      <c r="A1455" t="s">
        <v>4375</v>
      </c>
      <c r="B1455" s="1" t="s">
        <v>4376</v>
      </c>
      <c r="C1455" s="2">
        <v>46093.548252314802</v>
      </c>
      <c r="D1455" s="1" t="s">
        <v>4377</v>
      </c>
      <c r="E1455" s="1" t="s">
        <v>4050</v>
      </c>
      <c r="F1455" s="2">
        <v>46058.541678240697</v>
      </c>
      <c r="G1455" s="3">
        <v>51.58</v>
      </c>
      <c r="H1455" s="3">
        <v>43.9</v>
      </c>
      <c r="I1455" s="3">
        <v>71.5</v>
      </c>
      <c r="J1455" s="3">
        <v>47.18</v>
      </c>
      <c r="K1455" s="3">
        <v>53.77</v>
      </c>
    </row>
    <row r="1456" spans="1:11">
      <c r="A1456" t="s">
        <v>4378</v>
      </c>
      <c r="B1456" s="1" t="s">
        <v>4379</v>
      </c>
      <c r="C1456" s="2">
        <v>46093.5483564815</v>
      </c>
      <c r="D1456" s="1" t="s">
        <v>4380</v>
      </c>
      <c r="E1456" s="1" t="s">
        <v>4050</v>
      </c>
      <c r="F1456" s="2">
        <v>46058.583344907398</v>
      </c>
      <c r="G1456" s="3">
        <v>50.67</v>
      </c>
      <c r="H1456" s="3">
        <v>43.3</v>
      </c>
      <c r="I1456" s="3">
        <v>71</v>
      </c>
      <c r="J1456" s="3">
        <v>46.09</v>
      </c>
      <c r="K1456" s="3">
        <v>53.05</v>
      </c>
    </row>
    <row r="1457" spans="1:11">
      <c r="A1457" t="s">
        <v>4381</v>
      </c>
      <c r="B1457" s="1" t="s">
        <v>4382</v>
      </c>
      <c r="C1457" s="2">
        <v>46093.548414351899</v>
      </c>
      <c r="D1457" s="1" t="s">
        <v>4383</v>
      </c>
      <c r="E1457" s="1" t="s">
        <v>4050</v>
      </c>
      <c r="F1457" s="2">
        <v>46058.625011574099</v>
      </c>
      <c r="G1457" s="3">
        <v>50.88</v>
      </c>
      <c r="H1457" s="3">
        <v>43.4</v>
      </c>
      <c r="I1457" s="3">
        <v>67.900000000000006</v>
      </c>
      <c r="J1457" s="3">
        <v>46.5</v>
      </c>
      <c r="K1457" s="3">
        <v>53.25</v>
      </c>
    </row>
    <row r="1458" spans="1:11">
      <c r="A1458" t="s">
        <v>4384</v>
      </c>
      <c r="B1458" s="1" t="s">
        <v>4385</v>
      </c>
      <c r="C1458" s="2">
        <v>46093.5483564815</v>
      </c>
      <c r="D1458" s="1" t="s">
        <v>4386</v>
      </c>
      <c r="E1458" s="1" t="s">
        <v>4050</v>
      </c>
      <c r="F1458" s="2">
        <v>46058.666678240697</v>
      </c>
      <c r="G1458" s="3">
        <v>52.47</v>
      </c>
      <c r="H1458" s="3">
        <v>43.3</v>
      </c>
      <c r="I1458" s="3">
        <v>70</v>
      </c>
      <c r="J1458" s="3">
        <v>47.52</v>
      </c>
      <c r="K1458" s="3">
        <v>54.82</v>
      </c>
    </row>
    <row r="1459" spans="1:11">
      <c r="A1459" t="s">
        <v>4387</v>
      </c>
      <c r="B1459" s="1" t="s">
        <v>4388</v>
      </c>
      <c r="C1459" s="2">
        <v>46093.548368055599</v>
      </c>
      <c r="D1459" s="1" t="s">
        <v>4389</v>
      </c>
      <c r="E1459" s="1" t="s">
        <v>4050</v>
      </c>
      <c r="F1459" s="2">
        <v>46058.708344907398</v>
      </c>
      <c r="G1459" s="3">
        <v>53.03</v>
      </c>
      <c r="H1459" s="3">
        <v>44</v>
      </c>
      <c r="I1459" s="3">
        <v>72.099999999999994</v>
      </c>
      <c r="J1459" s="3">
        <v>47.52</v>
      </c>
      <c r="K1459" s="3">
        <v>55.25</v>
      </c>
    </row>
    <row r="1460" spans="1:11">
      <c r="A1460" t="s">
        <v>4390</v>
      </c>
      <c r="B1460" s="1" t="s">
        <v>4391</v>
      </c>
      <c r="C1460" s="2">
        <v>46093.548240740703</v>
      </c>
      <c r="D1460" s="1" t="s">
        <v>4392</v>
      </c>
      <c r="E1460" s="1" t="s">
        <v>4050</v>
      </c>
      <c r="F1460" s="2">
        <v>46058.750011574099</v>
      </c>
      <c r="G1460" s="3">
        <v>49.65</v>
      </c>
      <c r="H1460" s="3">
        <v>42.7</v>
      </c>
      <c r="I1460" s="3">
        <v>67.3</v>
      </c>
      <c r="J1460" s="3">
        <v>45.25</v>
      </c>
      <c r="K1460" s="3">
        <v>51.68</v>
      </c>
    </row>
    <row r="1461" spans="1:11">
      <c r="A1461" t="s">
        <v>4393</v>
      </c>
      <c r="B1461" s="1" t="s">
        <v>4394</v>
      </c>
      <c r="C1461" s="2">
        <v>46093.548333333303</v>
      </c>
      <c r="D1461" s="1" t="s">
        <v>4395</v>
      </c>
      <c r="E1461" s="1" t="s">
        <v>4050</v>
      </c>
      <c r="F1461" s="2">
        <v>46058.791678240697</v>
      </c>
      <c r="G1461" s="3">
        <v>49.01</v>
      </c>
      <c r="H1461" s="3">
        <v>42.1</v>
      </c>
      <c r="I1461" s="3">
        <v>64.5</v>
      </c>
      <c r="J1461" s="3">
        <v>44.94</v>
      </c>
      <c r="K1461" s="3">
        <v>50.72</v>
      </c>
    </row>
    <row r="1462" spans="1:11">
      <c r="A1462" t="s">
        <v>4396</v>
      </c>
      <c r="B1462" s="1" t="s">
        <v>4397</v>
      </c>
      <c r="C1462" s="2">
        <v>46093.548287037003</v>
      </c>
      <c r="D1462" s="1" t="s">
        <v>4398</v>
      </c>
      <c r="E1462" s="1" t="s">
        <v>4050</v>
      </c>
      <c r="F1462" s="2">
        <v>46058.833344907398</v>
      </c>
      <c r="G1462" s="3">
        <v>48.14</v>
      </c>
      <c r="H1462" s="3">
        <v>41.7</v>
      </c>
      <c r="I1462" s="3">
        <v>65</v>
      </c>
      <c r="J1462" s="3">
        <v>44.11</v>
      </c>
      <c r="K1462" s="3">
        <v>49.25</v>
      </c>
    </row>
    <row r="1463" spans="1:11">
      <c r="A1463" t="s">
        <v>4399</v>
      </c>
      <c r="B1463" s="1" t="s">
        <v>4400</v>
      </c>
      <c r="C1463" s="2">
        <v>46093.548287037003</v>
      </c>
      <c r="D1463" s="1" t="s">
        <v>4401</v>
      </c>
      <c r="E1463" s="1" t="s">
        <v>4050</v>
      </c>
      <c r="F1463" s="2">
        <v>46058.875011574099</v>
      </c>
      <c r="G1463" s="3">
        <v>46.75</v>
      </c>
      <c r="H1463" s="3">
        <v>41.3</v>
      </c>
      <c r="I1463" s="3">
        <v>63</v>
      </c>
      <c r="J1463" s="3">
        <v>43.6</v>
      </c>
      <c r="K1463" s="3">
        <v>47.84</v>
      </c>
    </row>
    <row r="1464" spans="1:11">
      <c r="A1464" t="s">
        <v>4402</v>
      </c>
      <c r="B1464" s="1" t="s">
        <v>4403</v>
      </c>
      <c r="C1464" s="2">
        <v>46093.548310185201</v>
      </c>
      <c r="D1464" s="1" t="s">
        <v>4404</v>
      </c>
      <c r="E1464" s="1" t="s">
        <v>4050</v>
      </c>
      <c r="F1464" s="2">
        <v>46058.916678240697</v>
      </c>
      <c r="G1464" s="3">
        <v>47.39</v>
      </c>
      <c r="H1464" s="3">
        <v>41.9</v>
      </c>
      <c r="I1464" s="3">
        <v>64.3</v>
      </c>
      <c r="J1464" s="3">
        <v>44.23</v>
      </c>
      <c r="K1464" s="3">
        <v>48.58</v>
      </c>
    </row>
    <row r="1465" spans="1:11">
      <c r="A1465" t="s">
        <v>4405</v>
      </c>
      <c r="B1465" s="1" t="s">
        <v>4406</v>
      </c>
      <c r="C1465" s="2">
        <v>46093.548240740703</v>
      </c>
      <c r="D1465" s="1" t="s">
        <v>4407</v>
      </c>
      <c r="E1465" s="1" t="s">
        <v>4050</v>
      </c>
      <c r="F1465" s="2">
        <v>46058.958344907398</v>
      </c>
      <c r="G1465" s="3">
        <v>44.55</v>
      </c>
      <c r="H1465" s="3">
        <v>40</v>
      </c>
      <c r="I1465" s="3">
        <v>63.6</v>
      </c>
      <c r="J1465" s="3">
        <v>42.05</v>
      </c>
      <c r="K1465" s="3">
        <v>44.73</v>
      </c>
    </row>
    <row r="1466" spans="1:11">
      <c r="A1466" t="s">
        <v>4408</v>
      </c>
      <c r="B1466" s="1" t="s">
        <v>4409</v>
      </c>
      <c r="C1466" s="2">
        <v>46093.548344907402</v>
      </c>
      <c r="D1466" s="1" t="s">
        <v>4410</v>
      </c>
      <c r="E1466" s="1" t="s">
        <v>4050</v>
      </c>
      <c r="F1466" s="2">
        <v>46059.000011574099</v>
      </c>
      <c r="G1466" s="3">
        <v>42.92</v>
      </c>
      <c r="H1466" s="3">
        <v>40</v>
      </c>
      <c r="I1466" s="3">
        <v>61.9</v>
      </c>
      <c r="J1466" s="3">
        <v>41.43</v>
      </c>
      <c r="K1466" s="3">
        <v>43.35</v>
      </c>
    </row>
    <row r="1467" spans="1:11">
      <c r="A1467" t="s">
        <v>4411</v>
      </c>
      <c r="B1467" s="1" t="s">
        <v>4412</v>
      </c>
      <c r="C1467" s="2">
        <v>46093.548344907402</v>
      </c>
      <c r="D1467" s="1" t="s">
        <v>4413</v>
      </c>
      <c r="E1467" s="1" t="s">
        <v>4050</v>
      </c>
      <c r="F1467" s="2">
        <v>46059.041678240697</v>
      </c>
      <c r="G1467" s="3">
        <v>42.05</v>
      </c>
      <c r="H1467" s="3">
        <v>39.5</v>
      </c>
      <c r="I1467" s="3">
        <v>55.3</v>
      </c>
      <c r="J1467" s="3">
        <v>41.43</v>
      </c>
      <c r="K1467" s="3">
        <v>42.58</v>
      </c>
    </row>
    <row r="1468" spans="1:11">
      <c r="A1468" t="s">
        <v>4414</v>
      </c>
      <c r="B1468" s="1" t="s">
        <v>4415</v>
      </c>
      <c r="C1468" s="2">
        <v>46093.548321759299</v>
      </c>
      <c r="D1468" s="1" t="s">
        <v>4416</v>
      </c>
      <c r="E1468" s="1" t="s">
        <v>4050</v>
      </c>
      <c r="F1468" s="2">
        <v>46059.083344907398</v>
      </c>
      <c r="G1468" s="3">
        <v>42.39</v>
      </c>
      <c r="H1468" s="3">
        <v>40.200000000000003</v>
      </c>
      <c r="I1468" s="3">
        <v>57.7</v>
      </c>
      <c r="J1468" s="3">
        <v>41.55</v>
      </c>
      <c r="K1468" s="3">
        <v>43.05</v>
      </c>
    </row>
    <row r="1469" spans="1:11">
      <c r="A1469" t="s">
        <v>4417</v>
      </c>
      <c r="B1469" s="1" t="s">
        <v>4418</v>
      </c>
      <c r="C1469" s="2">
        <v>46093.548287037003</v>
      </c>
      <c r="D1469" s="1" t="s">
        <v>4419</v>
      </c>
      <c r="E1469" s="1" t="s">
        <v>4050</v>
      </c>
      <c r="F1469" s="2">
        <v>46059.125011574099</v>
      </c>
      <c r="G1469" s="3">
        <v>41.88</v>
      </c>
      <c r="H1469" s="3">
        <v>39.4</v>
      </c>
      <c r="I1469" s="3">
        <v>47.7</v>
      </c>
      <c r="J1469" s="3">
        <v>41.25</v>
      </c>
      <c r="K1469" s="3">
        <v>42.47</v>
      </c>
    </row>
    <row r="1470" spans="1:11">
      <c r="A1470" t="s">
        <v>4420</v>
      </c>
      <c r="B1470" s="1" t="s">
        <v>4421</v>
      </c>
      <c r="C1470" s="2">
        <v>46093.548263888901</v>
      </c>
      <c r="D1470" s="1" t="s">
        <v>4422</v>
      </c>
      <c r="E1470" s="1" t="s">
        <v>4050</v>
      </c>
      <c r="F1470" s="2">
        <v>46059.166678240697</v>
      </c>
      <c r="G1470" s="3">
        <v>42.57</v>
      </c>
      <c r="H1470" s="3">
        <v>39.9</v>
      </c>
      <c r="I1470" s="3">
        <v>60</v>
      </c>
      <c r="J1470" s="3">
        <v>41.47</v>
      </c>
      <c r="K1470" s="3">
        <v>43.1</v>
      </c>
    </row>
    <row r="1471" spans="1:11">
      <c r="A1471" t="s">
        <v>4423</v>
      </c>
      <c r="B1471" s="1" t="s">
        <v>4424</v>
      </c>
      <c r="C1471" s="2">
        <v>46093.548368055599</v>
      </c>
      <c r="D1471" s="1" t="s">
        <v>4425</v>
      </c>
      <c r="E1471" s="1" t="s">
        <v>4050</v>
      </c>
      <c r="F1471" s="2">
        <v>46059.208344907398</v>
      </c>
      <c r="G1471" s="3">
        <v>44.53</v>
      </c>
      <c r="H1471" s="3">
        <v>40.1</v>
      </c>
      <c r="I1471" s="3">
        <v>62.7</v>
      </c>
      <c r="J1471" s="3">
        <v>42.17</v>
      </c>
      <c r="K1471" s="3">
        <v>44.85</v>
      </c>
    </row>
    <row r="1472" spans="1:11">
      <c r="A1472" t="s">
        <v>4426</v>
      </c>
      <c r="B1472" s="1" t="s">
        <v>4427</v>
      </c>
      <c r="C1472" s="2">
        <v>46093.548217592601</v>
      </c>
      <c r="D1472" s="1" t="s">
        <v>4428</v>
      </c>
      <c r="E1472" s="1" t="s">
        <v>4050</v>
      </c>
      <c r="F1472" s="2">
        <v>46059.250011574099</v>
      </c>
      <c r="G1472" s="3">
        <v>48.21</v>
      </c>
      <c r="H1472" s="3">
        <v>42.6</v>
      </c>
      <c r="I1472" s="3">
        <v>61.1</v>
      </c>
      <c r="J1472" s="3">
        <v>45.11</v>
      </c>
      <c r="K1472" s="3">
        <v>49.53</v>
      </c>
    </row>
    <row r="1473" spans="1:11">
      <c r="A1473" t="s">
        <v>4429</v>
      </c>
      <c r="B1473" s="1" t="s">
        <v>4430</v>
      </c>
      <c r="C1473" s="2">
        <v>46093.548275462999</v>
      </c>
      <c r="D1473" s="1" t="s">
        <v>4431</v>
      </c>
      <c r="E1473" s="1" t="s">
        <v>4050</v>
      </c>
      <c r="F1473" s="2">
        <v>46059.291678240697</v>
      </c>
      <c r="G1473" s="3">
        <v>52.66</v>
      </c>
      <c r="H1473" s="3">
        <v>43.3</v>
      </c>
      <c r="I1473" s="3">
        <v>73.5</v>
      </c>
      <c r="J1473" s="3">
        <v>46.82</v>
      </c>
      <c r="K1473" s="3">
        <v>54.69</v>
      </c>
    </row>
    <row r="1474" spans="1:11">
      <c r="A1474" t="s">
        <v>4432</v>
      </c>
      <c r="B1474" s="1" t="s">
        <v>4433</v>
      </c>
      <c r="C1474" s="2">
        <v>46093.548310185201</v>
      </c>
      <c r="D1474" s="1" t="s">
        <v>4434</v>
      </c>
      <c r="E1474" s="1" t="s">
        <v>4050</v>
      </c>
      <c r="F1474" s="2">
        <v>46059.333344907398</v>
      </c>
      <c r="G1474" s="3">
        <v>55.5</v>
      </c>
      <c r="H1474" s="3">
        <v>43.9</v>
      </c>
      <c r="I1474" s="3">
        <v>75.099999999999994</v>
      </c>
      <c r="J1474" s="3">
        <v>48.02</v>
      </c>
      <c r="K1474" s="3">
        <v>57.36</v>
      </c>
    </row>
    <row r="1475" spans="1:11">
      <c r="A1475" t="s">
        <v>4435</v>
      </c>
      <c r="B1475" s="1" t="s">
        <v>4436</v>
      </c>
      <c r="C1475" s="2">
        <v>46093.548298611102</v>
      </c>
      <c r="D1475" s="1" t="s">
        <v>4437</v>
      </c>
      <c r="E1475" s="1" t="s">
        <v>4050</v>
      </c>
      <c r="F1475" s="2">
        <v>46059.375011574099</v>
      </c>
      <c r="G1475" s="3">
        <v>54.78</v>
      </c>
      <c r="H1475" s="3">
        <v>42.6</v>
      </c>
      <c r="I1475" s="3">
        <v>75</v>
      </c>
      <c r="J1475" s="3">
        <v>46.68</v>
      </c>
      <c r="K1475" s="3">
        <v>56.76</v>
      </c>
    </row>
    <row r="1476" spans="1:11">
      <c r="A1476" t="s">
        <v>4438</v>
      </c>
      <c r="B1476" s="1" t="s">
        <v>4439</v>
      </c>
      <c r="C1476" s="2">
        <v>46093.548391203702</v>
      </c>
      <c r="D1476" s="1" t="s">
        <v>4440</v>
      </c>
      <c r="E1476" s="1" t="s">
        <v>4050</v>
      </c>
      <c r="F1476" s="2">
        <v>46059.416678240697</v>
      </c>
      <c r="G1476" s="3">
        <v>53.49</v>
      </c>
      <c r="H1476" s="3">
        <v>42</v>
      </c>
      <c r="I1476" s="3">
        <v>74.3</v>
      </c>
      <c r="J1476" s="3">
        <v>45.66</v>
      </c>
      <c r="K1476" s="3">
        <v>54.95</v>
      </c>
    </row>
    <row r="1477" spans="1:11">
      <c r="A1477" t="s">
        <v>4441</v>
      </c>
      <c r="B1477" s="1" t="s">
        <v>4442</v>
      </c>
      <c r="C1477" s="2">
        <v>46093.548379629603</v>
      </c>
      <c r="D1477" s="1" t="s">
        <v>4443</v>
      </c>
      <c r="E1477" s="1" t="s">
        <v>4050</v>
      </c>
      <c r="F1477" s="2">
        <v>46059.458344907398</v>
      </c>
      <c r="G1477" s="3">
        <v>53.85</v>
      </c>
      <c r="H1477" s="3">
        <v>41.7</v>
      </c>
      <c r="I1477" s="3">
        <v>76.3</v>
      </c>
      <c r="J1477" s="3">
        <v>45.15</v>
      </c>
      <c r="K1477" s="3">
        <v>54.61</v>
      </c>
    </row>
    <row r="1478" spans="1:11">
      <c r="A1478" t="s">
        <v>4444</v>
      </c>
      <c r="B1478" s="1" t="s">
        <v>4445</v>
      </c>
      <c r="C1478" s="2">
        <v>46093.548368055599</v>
      </c>
      <c r="D1478" s="1" t="s">
        <v>4446</v>
      </c>
      <c r="E1478" s="1" t="s">
        <v>4050</v>
      </c>
      <c r="F1478" s="2">
        <v>46059.500011574099</v>
      </c>
      <c r="G1478" s="3">
        <v>54.59</v>
      </c>
      <c r="H1478" s="3">
        <v>41.8</v>
      </c>
      <c r="I1478" s="3">
        <v>79.099999999999994</v>
      </c>
      <c r="J1478" s="3">
        <v>45.89</v>
      </c>
      <c r="K1478" s="3">
        <v>55.72</v>
      </c>
    </row>
    <row r="1479" spans="1:11">
      <c r="A1479" t="s">
        <v>4447</v>
      </c>
      <c r="B1479" s="1" t="s">
        <v>4448</v>
      </c>
      <c r="C1479" s="2">
        <v>46093.548298611102</v>
      </c>
      <c r="D1479" s="1" t="s">
        <v>4449</v>
      </c>
      <c r="E1479" s="1" t="s">
        <v>4050</v>
      </c>
      <c r="F1479" s="2">
        <v>46059.541678240697</v>
      </c>
      <c r="G1479" s="3">
        <v>55.29</v>
      </c>
      <c r="H1479" s="3">
        <v>42.2</v>
      </c>
      <c r="I1479" s="3">
        <v>78.099999999999994</v>
      </c>
      <c r="J1479" s="3">
        <v>45.58</v>
      </c>
      <c r="K1479" s="3">
        <v>56.85</v>
      </c>
    </row>
    <row r="1480" spans="1:11">
      <c r="A1480" t="s">
        <v>4450</v>
      </c>
      <c r="B1480" s="1" t="s">
        <v>4451</v>
      </c>
      <c r="C1480" s="2">
        <v>46093.548252314802</v>
      </c>
      <c r="D1480" s="1" t="s">
        <v>4452</v>
      </c>
      <c r="E1480" s="1" t="s">
        <v>4050</v>
      </c>
      <c r="F1480" s="2">
        <v>46059.583344907398</v>
      </c>
      <c r="G1480" s="3">
        <v>54.1</v>
      </c>
      <c r="H1480" s="3">
        <v>42.7</v>
      </c>
      <c r="I1480" s="3">
        <v>76.099999999999994</v>
      </c>
      <c r="J1480" s="3">
        <v>46.47</v>
      </c>
      <c r="K1480" s="3">
        <v>56.33</v>
      </c>
    </row>
    <row r="1481" spans="1:11">
      <c r="A1481" t="s">
        <v>4453</v>
      </c>
      <c r="B1481" s="1" t="s">
        <v>4454</v>
      </c>
      <c r="C1481" s="2">
        <v>46093.548379629603</v>
      </c>
      <c r="D1481" s="1" t="s">
        <v>4455</v>
      </c>
      <c r="E1481" s="1" t="s">
        <v>4050</v>
      </c>
      <c r="F1481" s="2">
        <v>46059.625011574099</v>
      </c>
      <c r="G1481" s="3">
        <v>52.47</v>
      </c>
      <c r="H1481" s="3">
        <v>42.2</v>
      </c>
      <c r="I1481" s="3">
        <v>76.599999999999994</v>
      </c>
      <c r="J1481" s="3">
        <v>45.77</v>
      </c>
      <c r="K1481" s="3">
        <v>53.78</v>
      </c>
    </row>
    <row r="1482" spans="1:11">
      <c r="A1482" t="s">
        <v>4456</v>
      </c>
      <c r="B1482" s="1" t="s">
        <v>4457</v>
      </c>
      <c r="C1482" s="2">
        <v>46093.548217592601</v>
      </c>
      <c r="D1482" s="1" t="s">
        <v>4458</v>
      </c>
      <c r="E1482" s="1" t="s">
        <v>4050</v>
      </c>
      <c r="F1482" s="2">
        <v>46059.666678240697</v>
      </c>
      <c r="G1482" s="3">
        <v>53.34</v>
      </c>
      <c r="H1482" s="3">
        <v>42.9</v>
      </c>
      <c r="I1482" s="3">
        <v>76.400000000000006</v>
      </c>
      <c r="J1482" s="3">
        <v>46.03</v>
      </c>
      <c r="K1482" s="3">
        <v>54.65</v>
      </c>
    </row>
    <row r="1483" spans="1:11">
      <c r="A1483" t="s">
        <v>4459</v>
      </c>
      <c r="B1483" s="1" t="s">
        <v>4460</v>
      </c>
      <c r="C1483" s="2">
        <v>46093.548298611102</v>
      </c>
      <c r="D1483" s="1" t="s">
        <v>4461</v>
      </c>
      <c r="E1483" s="1" t="s">
        <v>4050</v>
      </c>
      <c r="F1483" s="2">
        <v>46059.708344907398</v>
      </c>
      <c r="G1483" s="3">
        <v>54.82</v>
      </c>
      <c r="H1483" s="3">
        <v>43.3</v>
      </c>
      <c r="I1483" s="3">
        <v>76.7</v>
      </c>
      <c r="J1483" s="3">
        <v>48.53</v>
      </c>
      <c r="K1483" s="3">
        <v>55.61</v>
      </c>
    </row>
    <row r="1484" spans="1:11">
      <c r="A1484" t="s">
        <v>4462</v>
      </c>
      <c r="B1484" s="1" t="s">
        <v>4463</v>
      </c>
      <c r="C1484" s="2">
        <v>46093.548310185201</v>
      </c>
      <c r="D1484" s="1" t="s">
        <v>4464</v>
      </c>
      <c r="E1484" s="1" t="s">
        <v>4050</v>
      </c>
      <c r="F1484" s="2">
        <v>46059.750011574099</v>
      </c>
      <c r="G1484" s="3">
        <v>51.56</v>
      </c>
      <c r="H1484" s="3">
        <v>43.1</v>
      </c>
      <c r="I1484" s="3">
        <v>70.900000000000006</v>
      </c>
      <c r="J1484" s="3">
        <v>47.23</v>
      </c>
      <c r="K1484" s="3">
        <v>52.68</v>
      </c>
    </row>
    <row r="1485" spans="1:11">
      <c r="A1485" t="s">
        <v>4465</v>
      </c>
      <c r="B1485" s="1" t="s">
        <v>4466</v>
      </c>
      <c r="C1485" s="2">
        <v>46093.548263888901</v>
      </c>
      <c r="D1485" s="1" t="s">
        <v>4467</v>
      </c>
      <c r="E1485" s="1" t="s">
        <v>4050</v>
      </c>
      <c r="F1485" s="2">
        <v>46059.791678240697</v>
      </c>
      <c r="G1485" s="3">
        <v>48.33</v>
      </c>
      <c r="H1485" s="3">
        <v>41.7</v>
      </c>
      <c r="I1485" s="3">
        <v>74.3</v>
      </c>
      <c r="J1485" s="3">
        <v>43.43</v>
      </c>
      <c r="K1485" s="3">
        <v>48.35</v>
      </c>
    </row>
    <row r="1486" spans="1:11">
      <c r="A1486" t="s">
        <v>4468</v>
      </c>
      <c r="B1486" s="1" t="s">
        <v>4469</v>
      </c>
      <c r="C1486" s="2">
        <v>46093.548229166699</v>
      </c>
      <c r="D1486" s="1" t="s">
        <v>4470</v>
      </c>
      <c r="E1486" s="1" t="s">
        <v>4050</v>
      </c>
      <c r="F1486" s="2">
        <v>46059.833344907398</v>
      </c>
      <c r="G1486" s="3">
        <v>45.98</v>
      </c>
      <c r="H1486" s="3">
        <v>41.5</v>
      </c>
      <c r="I1486" s="3">
        <v>66.3</v>
      </c>
      <c r="J1486" s="3">
        <v>42.99</v>
      </c>
      <c r="K1486" s="3">
        <v>46.46</v>
      </c>
    </row>
    <row r="1487" spans="1:11">
      <c r="A1487" t="s">
        <v>4471</v>
      </c>
      <c r="B1487" s="1" t="s">
        <v>4472</v>
      </c>
      <c r="C1487" s="2">
        <v>46093.5483564815</v>
      </c>
      <c r="D1487" s="1" t="s">
        <v>4473</v>
      </c>
      <c r="E1487" s="1" t="s">
        <v>4050</v>
      </c>
      <c r="F1487" s="2">
        <v>46059.875011574099</v>
      </c>
      <c r="G1487" s="3">
        <v>46.3</v>
      </c>
      <c r="H1487" s="3">
        <v>41.2</v>
      </c>
      <c r="I1487" s="3">
        <v>66.900000000000006</v>
      </c>
      <c r="J1487" s="3">
        <v>42.6</v>
      </c>
      <c r="K1487" s="3">
        <v>46.44</v>
      </c>
    </row>
    <row r="1488" spans="1:11">
      <c r="A1488" t="s">
        <v>4474</v>
      </c>
      <c r="B1488" s="1" t="s">
        <v>4475</v>
      </c>
      <c r="C1488" s="2">
        <v>46093.548333333303</v>
      </c>
      <c r="D1488" s="1" t="s">
        <v>4476</v>
      </c>
      <c r="E1488" s="1" t="s">
        <v>4050</v>
      </c>
      <c r="F1488" s="2">
        <v>46059.916678240697</v>
      </c>
      <c r="G1488" s="3">
        <v>45.71</v>
      </c>
      <c r="H1488" s="3">
        <v>41.1</v>
      </c>
      <c r="I1488" s="3">
        <v>66.2</v>
      </c>
      <c r="J1488" s="3">
        <v>42.48</v>
      </c>
      <c r="K1488" s="3">
        <v>45.89</v>
      </c>
    </row>
    <row r="1489" spans="1:11">
      <c r="A1489" t="s">
        <v>4477</v>
      </c>
      <c r="B1489" s="1" t="s">
        <v>4478</v>
      </c>
      <c r="C1489" s="2">
        <v>46093.548391203702</v>
      </c>
      <c r="D1489" s="1" t="s">
        <v>4479</v>
      </c>
      <c r="E1489" s="1" t="s">
        <v>4050</v>
      </c>
      <c r="F1489" s="2">
        <v>46059.958344907398</v>
      </c>
      <c r="G1489" s="3">
        <v>43.79</v>
      </c>
      <c r="H1489" s="3">
        <v>40.6</v>
      </c>
      <c r="I1489" s="3">
        <v>66.5</v>
      </c>
      <c r="J1489" s="3">
        <v>41.7</v>
      </c>
      <c r="K1489" s="3">
        <v>43.64</v>
      </c>
    </row>
    <row r="1490" spans="1:11">
      <c r="A1490" t="s">
        <v>4480</v>
      </c>
      <c r="B1490" s="1" t="s">
        <v>4481</v>
      </c>
      <c r="C1490" s="2">
        <v>46093.548252314802</v>
      </c>
      <c r="D1490" s="1" t="s">
        <v>4482</v>
      </c>
      <c r="E1490" s="1" t="s">
        <v>4050</v>
      </c>
      <c r="F1490" s="2">
        <v>46060.000011574099</v>
      </c>
      <c r="G1490" s="3">
        <v>41.79</v>
      </c>
      <c r="H1490" s="3">
        <v>40.299999999999997</v>
      </c>
      <c r="I1490" s="3">
        <v>56.1</v>
      </c>
      <c r="J1490" s="3">
        <v>41.19</v>
      </c>
      <c r="K1490" s="3">
        <v>42.17</v>
      </c>
    </row>
    <row r="1491" spans="1:11">
      <c r="A1491" t="s">
        <v>4483</v>
      </c>
      <c r="B1491" s="1" t="s">
        <v>4484</v>
      </c>
      <c r="C1491" s="2">
        <v>46093.548333333303</v>
      </c>
      <c r="D1491" s="1" t="s">
        <v>4485</v>
      </c>
      <c r="E1491" s="1" t="s">
        <v>4050</v>
      </c>
      <c r="F1491" s="2">
        <v>46060.041678240697</v>
      </c>
      <c r="G1491" s="3">
        <v>41.75</v>
      </c>
      <c r="H1491" s="3">
        <v>40</v>
      </c>
      <c r="I1491" s="3">
        <v>57.7</v>
      </c>
      <c r="J1491" s="3">
        <v>40.94</v>
      </c>
      <c r="K1491" s="3">
        <v>42.16</v>
      </c>
    </row>
    <row r="1492" spans="1:11">
      <c r="A1492" t="s">
        <v>4486</v>
      </c>
      <c r="B1492" s="1" t="s">
        <v>4487</v>
      </c>
      <c r="C1492" s="2">
        <v>46093.548263888901</v>
      </c>
      <c r="D1492" s="1" t="s">
        <v>4488</v>
      </c>
      <c r="E1492" s="1" t="s">
        <v>4050</v>
      </c>
      <c r="F1492" s="2">
        <v>46060.083344907398</v>
      </c>
      <c r="G1492" s="3">
        <v>41.05</v>
      </c>
      <c r="H1492" s="3">
        <v>39.700000000000003</v>
      </c>
      <c r="I1492" s="3">
        <v>53.2</v>
      </c>
      <c r="J1492" s="3">
        <v>40.58</v>
      </c>
      <c r="K1492" s="3">
        <v>41.5</v>
      </c>
    </row>
    <row r="1493" spans="1:11">
      <c r="A1493" t="s">
        <v>4489</v>
      </c>
      <c r="B1493" s="1" t="s">
        <v>4490</v>
      </c>
      <c r="C1493" s="2">
        <v>46093.548275462999</v>
      </c>
      <c r="D1493" s="1" t="s">
        <v>4491</v>
      </c>
      <c r="E1493" s="1" t="s">
        <v>4050</v>
      </c>
      <c r="F1493" s="2">
        <v>46060.125011574099</v>
      </c>
      <c r="G1493" s="3">
        <v>40.54</v>
      </c>
      <c r="H1493" s="3">
        <v>39.6</v>
      </c>
      <c r="I1493" s="3">
        <v>50.6</v>
      </c>
      <c r="J1493" s="3">
        <v>40.270000000000003</v>
      </c>
      <c r="K1493" s="3">
        <v>40.82</v>
      </c>
    </row>
    <row r="1494" spans="1:11">
      <c r="A1494" t="s">
        <v>4492</v>
      </c>
      <c r="B1494" s="1" t="s">
        <v>4493</v>
      </c>
      <c r="C1494" s="2">
        <v>46093.5483564815</v>
      </c>
      <c r="D1494" s="1" t="s">
        <v>4494</v>
      </c>
      <c r="E1494" s="1" t="s">
        <v>4050</v>
      </c>
      <c r="F1494" s="2">
        <v>46060.166678240697</v>
      </c>
      <c r="G1494" s="3">
        <v>40.82</v>
      </c>
      <c r="H1494" s="3">
        <v>39.200000000000003</v>
      </c>
      <c r="I1494" s="3">
        <v>57.7</v>
      </c>
      <c r="J1494" s="3">
        <v>40.119999999999997</v>
      </c>
      <c r="K1494" s="3">
        <v>41.01</v>
      </c>
    </row>
    <row r="1495" spans="1:11">
      <c r="A1495" t="s">
        <v>4495</v>
      </c>
      <c r="B1495" s="1" t="s">
        <v>4496</v>
      </c>
      <c r="C1495" s="2">
        <v>46093.548333333303</v>
      </c>
      <c r="D1495" s="1" t="s">
        <v>4497</v>
      </c>
      <c r="E1495" s="1" t="s">
        <v>4050</v>
      </c>
      <c r="F1495" s="2">
        <v>46060.208344907398</v>
      </c>
      <c r="G1495" s="3">
        <v>41.75</v>
      </c>
      <c r="H1495" s="3">
        <v>39.299999999999997</v>
      </c>
      <c r="I1495" s="3">
        <v>63.1</v>
      </c>
      <c r="J1495" s="3">
        <v>40.17</v>
      </c>
      <c r="K1495" s="3">
        <v>41.64</v>
      </c>
    </row>
    <row r="1496" spans="1:11">
      <c r="A1496" t="s">
        <v>4498</v>
      </c>
      <c r="B1496" s="1" t="s">
        <v>4499</v>
      </c>
      <c r="C1496" s="2">
        <v>46093.548240740703</v>
      </c>
      <c r="D1496" s="1" t="s">
        <v>4500</v>
      </c>
      <c r="E1496" s="1" t="s">
        <v>4050</v>
      </c>
      <c r="F1496" s="2">
        <v>46060.250011574099</v>
      </c>
      <c r="G1496" s="3">
        <v>44.94</v>
      </c>
      <c r="H1496" s="3">
        <v>39.4</v>
      </c>
      <c r="I1496" s="3">
        <v>61.4</v>
      </c>
      <c r="J1496" s="3">
        <v>41.3</v>
      </c>
      <c r="K1496" s="3">
        <v>45.57</v>
      </c>
    </row>
    <row r="1497" spans="1:11">
      <c r="A1497" t="s">
        <v>4501</v>
      </c>
      <c r="B1497" s="1" t="s">
        <v>4502</v>
      </c>
      <c r="C1497" s="2">
        <v>46093.548321759299</v>
      </c>
      <c r="D1497" s="1" t="s">
        <v>4503</v>
      </c>
      <c r="E1497" s="1" t="s">
        <v>4050</v>
      </c>
      <c r="F1497" s="2">
        <v>46060.291678240697</v>
      </c>
      <c r="G1497" s="3">
        <v>54.29</v>
      </c>
      <c r="H1497" s="3">
        <v>40.6</v>
      </c>
      <c r="I1497" s="3">
        <v>75.8</v>
      </c>
      <c r="J1497" s="3">
        <v>44.31</v>
      </c>
      <c r="K1497" s="3">
        <v>53.85</v>
      </c>
    </row>
    <row r="1498" spans="1:11">
      <c r="A1498" t="s">
        <v>4504</v>
      </c>
      <c r="B1498" s="1" t="s">
        <v>4505</v>
      </c>
      <c r="C1498" s="2">
        <v>46093.548310185201</v>
      </c>
      <c r="D1498" s="1" t="s">
        <v>4506</v>
      </c>
      <c r="E1498" s="1" t="s">
        <v>4050</v>
      </c>
      <c r="F1498" s="2">
        <v>46060.333344907398</v>
      </c>
      <c r="G1498" s="3">
        <v>52.14</v>
      </c>
      <c r="H1498" s="3">
        <v>41.8</v>
      </c>
      <c r="I1498" s="3">
        <v>71.900000000000006</v>
      </c>
      <c r="J1498" s="3">
        <v>44.59</v>
      </c>
      <c r="K1498" s="3">
        <v>53.38</v>
      </c>
    </row>
    <row r="1499" spans="1:11">
      <c r="A1499" t="s">
        <v>4507</v>
      </c>
      <c r="B1499" s="1" t="s">
        <v>4508</v>
      </c>
      <c r="C1499" s="2">
        <v>46093.548391203702</v>
      </c>
      <c r="D1499" s="1" t="s">
        <v>4509</v>
      </c>
      <c r="E1499" s="1" t="s">
        <v>4050</v>
      </c>
      <c r="F1499" s="2">
        <v>46060.375011574099</v>
      </c>
      <c r="G1499" s="3">
        <v>51.72</v>
      </c>
      <c r="H1499" s="3">
        <v>43.2</v>
      </c>
      <c r="I1499" s="3">
        <v>69.2</v>
      </c>
      <c r="J1499" s="3">
        <v>46.14</v>
      </c>
      <c r="K1499" s="3">
        <v>53.49</v>
      </c>
    </row>
    <row r="1500" spans="1:11">
      <c r="A1500" t="s">
        <v>4510</v>
      </c>
      <c r="B1500" s="1" t="s">
        <v>4511</v>
      </c>
      <c r="C1500" s="2">
        <v>46093.548321759299</v>
      </c>
      <c r="D1500" s="1" t="s">
        <v>4512</v>
      </c>
      <c r="E1500" s="1" t="s">
        <v>4050</v>
      </c>
      <c r="F1500" s="2">
        <v>46060.416678240697</v>
      </c>
      <c r="G1500" s="3">
        <v>53.51</v>
      </c>
      <c r="H1500" s="3">
        <v>42.5</v>
      </c>
      <c r="I1500" s="3">
        <v>72</v>
      </c>
      <c r="J1500" s="3">
        <v>46.33</v>
      </c>
      <c r="K1500" s="3">
        <v>55.57</v>
      </c>
    </row>
    <row r="1501" spans="1:11">
      <c r="A1501" t="s">
        <v>4513</v>
      </c>
      <c r="B1501" s="1" t="s">
        <v>4514</v>
      </c>
      <c r="C1501" s="2">
        <v>46093.548217592601</v>
      </c>
      <c r="D1501" s="1" t="s">
        <v>4515</v>
      </c>
      <c r="E1501" s="1" t="s">
        <v>4050</v>
      </c>
      <c r="F1501" s="2">
        <v>46060.458344907398</v>
      </c>
      <c r="G1501" s="3">
        <v>54.03</v>
      </c>
      <c r="H1501" s="3">
        <v>41.8</v>
      </c>
      <c r="I1501" s="3">
        <v>77.7</v>
      </c>
      <c r="J1501" s="3">
        <v>45.84</v>
      </c>
      <c r="K1501" s="3">
        <v>55.31</v>
      </c>
    </row>
    <row r="1502" spans="1:11">
      <c r="A1502" t="s">
        <v>4516</v>
      </c>
      <c r="B1502" s="1" t="s">
        <v>4517</v>
      </c>
      <c r="C1502" s="2">
        <v>46093.548391203702</v>
      </c>
      <c r="D1502" s="1" t="s">
        <v>4518</v>
      </c>
      <c r="E1502" s="1" t="s">
        <v>4050</v>
      </c>
      <c r="F1502" s="2">
        <v>46060.500011574099</v>
      </c>
      <c r="G1502" s="3">
        <v>53.12</v>
      </c>
      <c r="H1502" s="3">
        <v>41.5</v>
      </c>
      <c r="I1502" s="3">
        <v>77.099999999999994</v>
      </c>
      <c r="J1502" s="3">
        <v>44.92</v>
      </c>
      <c r="K1502" s="3">
        <v>54.49</v>
      </c>
    </row>
    <row r="1503" spans="1:11">
      <c r="A1503" t="s">
        <v>4519</v>
      </c>
      <c r="B1503" s="1" t="s">
        <v>4520</v>
      </c>
      <c r="C1503" s="2">
        <v>46093.548275462999</v>
      </c>
      <c r="D1503" s="1" t="s">
        <v>4521</v>
      </c>
      <c r="E1503" s="1" t="s">
        <v>4050</v>
      </c>
      <c r="F1503" s="2">
        <v>46060.541678240697</v>
      </c>
      <c r="G1503" s="3">
        <v>53.41</v>
      </c>
      <c r="H1503" s="3">
        <v>41.7</v>
      </c>
      <c r="I1503" s="3">
        <v>76.3</v>
      </c>
      <c r="J1503" s="3">
        <v>44.4</v>
      </c>
      <c r="K1503" s="3">
        <v>53.79</v>
      </c>
    </row>
    <row r="1504" spans="1:11">
      <c r="A1504" t="s">
        <v>4522</v>
      </c>
      <c r="B1504" s="1" t="s">
        <v>4523</v>
      </c>
      <c r="C1504" s="2">
        <v>46093.5484027778</v>
      </c>
      <c r="D1504" s="1" t="s">
        <v>4524</v>
      </c>
      <c r="E1504" s="1" t="s">
        <v>4050</v>
      </c>
      <c r="F1504" s="2">
        <v>46060.583344907398</v>
      </c>
      <c r="G1504" s="3">
        <v>52.93</v>
      </c>
      <c r="H1504" s="3">
        <v>41.9</v>
      </c>
      <c r="I1504" s="3">
        <v>76.2</v>
      </c>
      <c r="J1504" s="3">
        <v>44.46</v>
      </c>
      <c r="K1504" s="3">
        <v>54.1</v>
      </c>
    </row>
    <row r="1505" spans="1:11">
      <c r="A1505" t="s">
        <v>4525</v>
      </c>
      <c r="B1505" s="1" t="s">
        <v>4526</v>
      </c>
      <c r="C1505" s="2">
        <v>46093.548321759299</v>
      </c>
      <c r="D1505" s="1" t="s">
        <v>4527</v>
      </c>
      <c r="E1505" s="1" t="s">
        <v>4050</v>
      </c>
      <c r="F1505" s="2">
        <v>46060.625011574099</v>
      </c>
      <c r="G1505" s="3">
        <v>54.2</v>
      </c>
      <c r="H1505" s="3">
        <v>41.8</v>
      </c>
      <c r="I1505" s="3">
        <v>74.5</v>
      </c>
      <c r="J1505" s="3">
        <v>44.87</v>
      </c>
      <c r="K1505" s="3">
        <v>55.36</v>
      </c>
    </row>
    <row r="1506" spans="1:11">
      <c r="A1506" t="s">
        <v>4528</v>
      </c>
      <c r="B1506" s="1" t="s">
        <v>4529</v>
      </c>
      <c r="C1506" s="2">
        <v>46093.548379629603</v>
      </c>
      <c r="D1506" s="1" t="s">
        <v>4530</v>
      </c>
      <c r="E1506" s="1" t="s">
        <v>4050</v>
      </c>
      <c r="F1506" s="2">
        <v>46060.666678240697</v>
      </c>
      <c r="G1506" s="3">
        <v>54.89</v>
      </c>
      <c r="H1506" s="3">
        <v>42.3</v>
      </c>
      <c r="I1506" s="3">
        <v>78.3</v>
      </c>
      <c r="J1506" s="3">
        <v>44.87</v>
      </c>
      <c r="K1506" s="3">
        <v>54.5</v>
      </c>
    </row>
    <row r="1507" spans="1:11">
      <c r="A1507" t="s">
        <v>4531</v>
      </c>
      <c r="B1507" s="1" t="s">
        <v>4532</v>
      </c>
      <c r="C1507" s="2">
        <v>46093.548275462999</v>
      </c>
      <c r="D1507" s="1" t="s">
        <v>4533</v>
      </c>
      <c r="E1507" s="1" t="s">
        <v>4050</v>
      </c>
      <c r="F1507" s="2">
        <v>46060.708344907398</v>
      </c>
      <c r="G1507" s="3">
        <v>53.47</v>
      </c>
      <c r="H1507" s="3">
        <v>41.1</v>
      </c>
      <c r="I1507" s="3">
        <v>73.599999999999994</v>
      </c>
      <c r="J1507" s="3">
        <v>44.37</v>
      </c>
      <c r="K1507" s="3">
        <v>53.35</v>
      </c>
    </row>
    <row r="1508" spans="1:11">
      <c r="A1508" t="s">
        <v>4534</v>
      </c>
      <c r="B1508" s="1" t="s">
        <v>4535</v>
      </c>
      <c r="C1508" s="2">
        <v>46093.548229166699</v>
      </c>
      <c r="D1508" s="1" t="s">
        <v>4536</v>
      </c>
      <c r="E1508" s="1" t="s">
        <v>4050</v>
      </c>
      <c r="F1508" s="2">
        <v>46060.750011574099</v>
      </c>
      <c r="G1508" s="3">
        <v>48.38</v>
      </c>
      <c r="H1508" s="3">
        <v>41</v>
      </c>
      <c r="I1508" s="3">
        <v>68.2</v>
      </c>
      <c r="J1508" s="3">
        <v>43.2</v>
      </c>
      <c r="K1508" s="3">
        <v>48.93</v>
      </c>
    </row>
    <row r="1509" spans="1:11">
      <c r="A1509" t="s">
        <v>4537</v>
      </c>
      <c r="B1509" s="1" t="s">
        <v>4538</v>
      </c>
      <c r="C1509" s="2">
        <v>46093.548252314802</v>
      </c>
      <c r="D1509" s="1" t="s">
        <v>4539</v>
      </c>
      <c r="E1509" s="1" t="s">
        <v>4050</v>
      </c>
      <c r="F1509" s="2">
        <v>46060.791678240697</v>
      </c>
      <c r="G1509" s="3">
        <v>47.16</v>
      </c>
      <c r="H1509" s="3">
        <v>40.200000000000003</v>
      </c>
      <c r="I1509" s="3">
        <v>67.3</v>
      </c>
      <c r="J1509" s="3">
        <v>42.67</v>
      </c>
      <c r="K1509" s="3">
        <v>47.85</v>
      </c>
    </row>
    <row r="1510" spans="1:11">
      <c r="A1510" t="s">
        <v>4540</v>
      </c>
      <c r="B1510" s="1" t="s">
        <v>4541</v>
      </c>
      <c r="C1510" s="2">
        <v>46093.548379629603</v>
      </c>
      <c r="D1510" s="1" t="s">
        <v>4542</v>
      </c>
      <c r="E1510" s="1" t="s">
        <v>4050</v>
      </c>
      <c r="F1510" s="2">
        <v>46060.833344907398</v>
      </c>
      <c r="G1510" s="3">
        <v>46.08</v>
      </c>
      <c r="H1510" s="3">
        <v>39.9</v>
      </c>
      <c r="I1510" s="3">
        <v>66.5</v>
      </c>
      <c r="J1510" s="3">
        <v>41.97</v>
      </c>
      <c r="K1510" s="3">
        <v>46.25</v>
      </c>
    </row>
    <row r="1511" spans="1:11">
      <c r="A1511" t="s">
        <v>4543</v>
      </c>
      <c r="B1511" s="1" t="s">
        <v>4544</v>
      </c>
      <c r="C1511" s="2">
        <v>46093.548275462999</v>
      </c>
      <c r="D1511" s="1" t="s">
        <v>4545</v>
      </c>
      <c r="E1511" s="1" t="s">
        <v>4050</v>
      </c>
      <c r="F1511" s="2">
        <v>46060.875011574099</v>
      </c>
      <c r="G1511" s="3">
        <v>46.76</v>
      </c>
      <c r="H1511" s="3">
        <v>40</v>
      </c>
      <c r="I1511" s="3">
        <v>67.7</v>
      </c>
      <c r="J1511" s="3">
        <v>42</v>
      </c>
      <c r="K1511" s="3">
        <v>46.9</v>
      </c>
    </row>
    <row r="1512" spans="1:11">
      <c r="A1512" t="s">
        <v>4546</v>
      </c>
      <c r="B1512" s="1" t="s">
        <v>4547</v>
      </c>
      <c r="C1512" s="2">
        <v>46093.548333333303</v>
      </c>
      <c r="D1512" s="1" t="s">
        <v>4548</v>
      </c>
      <c r="E1512" s="1" t="s">
        <v>4050</v>
      </c>
      <c r="F1512" s="2">
        <v>46060.916678240697</v>
      </c>
      <c r="G1512" s="3">
        <v>45.36</v>
      </c>
      <c r="H1512" s="3">
        <v>39.9</v>
      </c>
      <c r="I1512" s="3">
        <v>65.7</v>
      </c>
      <c r="J1512" s="3">
        <v>42.01</v>
      </c>
      <c r="K1512" s="3">
        <v>45.98</v>
      </c>
    </row>
    <row r="1513" spans="1:11">
      <c r="A1513" t="s">
        <v>4549</v>
      </c>
      <c r="B1513" s="1" t="s">
        <v>4550</v>
      </c>
      <c r="C1513" s="2">
        <v>46093.548333333303</v>
      </c>
      <c r="D1513" s="1" t="s">
        <v>4551</v>
      </c>
      <c r="E1513" s="1" t="s">
        <v>4050</v>
      </c>
      <c r="F1513" s="2">
        <v>46060.958344907398</v>
      </c>
      <c r="G1513" s="3">
        <v>43.04</v>
      </c>
      <c r="H1513" s="3">
        <v>39.4</v>
      </c>
      <c r="I1513" s="3">
        <v>68</v>
      </c>
      <c r="J1513" s="3">
        <v>40.49</v>
      </c>
      <c r="K1513" s="3">
        <v>42.47</v>
      </c>
    </row>
    <row r="1514" spans="1:11">
      <c r="A1514" t="s">
        <v>4552</v>
      </c>
      <c r="B1514" s="1" t="s">
        <v>4553</v>
      </c>
      <c r="C1514" s="2">
        <v>46093.548240740703</v>
      </c>
      <c r="D1514" s="1" t="s">
        <v>4554</v>
      </c>
      <c r="E1514" s="1" t="s">
        <v>4050</v>
      </c>
      <c r="F1514" s="2">
        <v>46061.000011574099</v>
      </c>
      <c r="G1514" s="3">
        <v>40.659999999999997</v>
      </c>
      <c r="H1514" s="3">
        <v>39.299999999999997</v>
      </c>
      <c r="I1514" s="3">
        <v>46.9</v>
      </c>
      <c r="J1514" s="3">
        <v>40.21</v>
      </c>
      <c r="K1514" s="3">
        <v>41.11</v>
      </c>
    </row>
    <row r="1515" spans="1:11">
      <c r="A1515" t="s">
        <v>4555</v>
      </c>
      <c r="B1515" s="1" t="s">
        <v>4556</v>
      </c>
      <c r="C1515" s="2">
        <v>46093.5484027778</v>
      </c>
      <c r="D1515" s="1" t="s">
        <v>4557</v>
      </c>
      <c r="E1515" s="1" t="s">
        <v>4050</v>
      </c>
      <c r="F1515" s="2">
        <v>46061.041678240697</v>
      </c>
      <c r="G1515" s="3">
        <v>40.89</v>
      </c>
      <c r="H1515" s="3">
        <v>39</v>
      </c>
      <c r="I1515" s="3">
        <v>61.7</v>
      </c>
      <c r="J1515" s="3">
        <v>40</v>
      </c>
      <c r="K1515" s="3">
        <v>41.05</v>
      </c>
    </row>
    <row r="1516" spans="1:11">
      <c r="A1516" t="s">
        <v>4558</v>
      </c>
      <c r="B1516" s="1" t="s">
        <v>4559</v>
      </c>
      <c r="C1516" s="2">
        <v>46093.548344907402</v>
      </c>
      <c r="D1516" s="1" t="s">
        <v>4560</v>
      </c>
      <c r="E1516" s="1" t="s">
        <v>4050</v>
      </c>
      <c r="F1516" s="2">
        <v>46061.083344907398</v>
      </c>
      <c r="G1516" s="3">
        <v>41.35</v>
      </c>
      <c r="H1516" s="3">
        <v>39.200000000000003</v>
      </c>
      <c r="I1516" s="3">
        <v>62</v>
      </c>
      <c r="J1516" s="3">
        <v>39.99</v>
      </c>
      <c r="K1516" s="3">
        <v>41.26</v>
      </c>
    </row>
    <row r="1517" spans="1:11">
      <c r="A1517" t="s">
        <v>4561</v>
      </c>
      <c r="B1517" s="1" t="s">
        <v>4562</v>
      </c>
      <c r="C1517" s="2">
        <v>46093.5483564815</v>
      </c>
      <c r="D1517" s="1" t="s">
        <v>4563</v>
      </c>
      <c r="E1517" s="1" t="s">
        <v>4050</v>
      </c>
      <c r="F1517" s="2">
        <v>46061.125011574099</v>
      </c>
      <c r="G1517" s="3">
        <v>41.36</v>
      </c>
      <c r="H1517" s="3">
        <v>39</v>
      </c>
      <c r="I1517" s="3">
        <v>64.7</v>
      </c>
      <c r="J1517" s="3">
        <v>40.06</v>
      </c>
      <c r="K1517" s="3">
        <v>41.38</v>
      </c>
    </row>
    <row r="1518" spans="1:11">
      <c r="A1518" t="s">
        <v>4564</v>
      </c>
      <c r="B1518" s="1" t="s">
        <v>4565</v>
      </c>
      <c r="C1518" s="2">
        <v>46093.5484027778</v>
      </c>
      <c r="D1518" s="1" t="s">
        <v>4566</v>
      </c>
      <c r="E1518" s="1" t="s">
        <v>4050</v>
      </c>
      <c r="F1518" s="2">
        <v>46061.166678240697</v>
      </c>
      <c r="G1518" s="3">
        <v>41.62</v>
      </c>
      <c r="H1518" s="3">
        <v>38.9</v>
      </c>
      <c r="I1518" s="3">
        <v>65</v>
      </c>
      <c r="J1518" s="3">
        <v>40.130000000000003</v>
      </c>
      <c r="K1518" s="3">
        <v>41.46</v>
      </c>
    </row>
    <row r="1519" spans="1:11">
      <c r="A1519" t="s">
        <v>4567</v>
      </c>
      <c r="B1519" s="1" t="s">
        <v>4568</v>
      </c>
      <c r="C1519" s="2">
        <v>46093.548368055599</v>
      </c>
      <c r="D1519" s="1" t="s">
        <v>4569</v>
      </c>
      <c r="E1519" s="1" t="s">
        <v>4050</v>
      </c>
      <c r="F1519" s="2">
        <v>46061.208344907398</v>
      </c>
      <c r="G1519" s="3">
        <v>41.35</v>
      </c>
      <c r="H1519" s="3">
        <v>38.9</v>
      </c>
      <c r="I1519" s="3">
        <v>59</v>
      </c>
      <c r="J1519" s="3">
        <v>40.1</v>
      </c>
      <c r="K1519" s="3">
        <v>41.7</v>
      </c>
    </row>
    <row r="1520" spans="1:11">
      <c r="A1520" t="s">
        <v>4570</v>
      </c>
      <c r="B1520" s="1" t="s">
        <v>4571</v>
      </c>
      <c r="C1520" s="2">
        <v>46093.548240740703</v>
      </c>
      <c r="D1520" s="1" t="s">
        <v>4572</v>
      </c>
      <c r="E1520" s="1" t="s">
        <v>4050</v>
      </c>
      <c r="F1520" s="2">
        <v>46061.250011574099</v>
      </c>
      <c r="G1520" s="3">
        <v>49.35</v>
      </c>
      <c r="H1520" s="3">
        <v>39.200000000000003</v>
      </c>
      <c r="I1520" s="3">
        <v>69.7</v>
      </c>
      <c r="J1520" s="3">
        <v>41.19</v>
      </c>
      <c r="K1520" s="3">
        <v>46.71</v>
      </c>
    </row>
    <row r="1521" spans="1:11">
      <c r="A1521" t="s">
        <v>4573</v>
      </c>
      <c r="B1521" s="1" t="s">
        <v>4574</v>
      </c>
      <c r="C1521" s="2">
        <v>46093.5484027778</v>
      </c>
      <c r="D1521" s="1" t="s">
        <v>4575</v>
      </c>
      <c r="E1521" s="1" t="s">
        <v>4050</v>
      </c>
      <c r="F1521" s="2">
        <v>46061.291678240697</v>
      </c>
      <c r="G1521" s="3">
        <v>56.55</v>
      </c>
      <c r="H1521" s="3">
        <v>40.299999999999997</v>
      </c>
      <c r="I1521" s="3">
        <v>76.7</v>
      </c>
      <c r="J1521" s="3">
        <v>44.29</v>
      </c>
      <c r="K1521" s="3">
        <v>56.5</v>
      </c>
    </row>
    <row r="1522" spans="1:11">
      <c r="A1522" t="s">
        <v>4576</v>
      </c>
      <c r="B1522" s="1" t="s">
        <v>4577</v>
      </c>
      <c r="C1522" s="2">
        <v>46093.548287037003</v>
      </c>
      <c r="D1522" s="1" t="s">
        <v>4578</v>
      </c>
      <c r="E1522" s="1" t="s">
        <v>4050</v>
      </c>
      <c r="F1522" s="2">
        <v>46061.333344907398</v>
      </c>
      <c r="G1522" s="3">
        <v>55.54</v>
      </c>
      <c r="H1522" s="3">
        <v>41.6</v>
      </c>
      <c r="I1522" s="3">
        <v>76.099999999999994</v>
      </c>
      <c r="J1522" s="3">
        <v>43.98</v>
      </c>
      <c r="K1522" s="3">
        <v>55.75</v>
      </c>
    </row>
    <row r="1523" spans="1:11">
      <c r="A1523" t="s">
        <v>4579</v>
      </c>
      <c r="B1523" s="1" t="s">
        <v>4580</v>
      </c>
      <c r="C1523" s="2">
        <v>46093.5483564815</v>
      </c>
      <c r="D1523" s="1" t="s">
        <v>4581</v>
      </c>
      <c r="E1523" s="1" t="s">
        <v>4050</v>
      </c>
      <c r="F1523" s="2">
        <v>46061.375011574099</v>
      </c>
      <c r="G1523" s="3">
        <v>56.38</v>
      </c>
      <c r="H1523" s="3">
        <v>41.5</v>
      </c>
      <c r="I1523" s="3">
        <v>77.900000000000006</v>
      </c>
      <c r="J1523" s="3">
        <v>44.57</v>
      </c>
      <c r="K1523" s="3">
        <v>56.94</v>
      </c>
    </row>
    <row r="1524" spans="1:11">
      <c r="A1524" t="s">
        <v>4582</v>
      </c>
      <c r="B1524" s="1" t="s">
        <v>4583</v>
      </c>
      <c r="C1524" s="2">
        <v>46093.548310185201</v>
      </c>
      <c r="D1524" s="1" t="s">
        <v>4584</v>
      </c>
      <c r="E1524" s="1" t="s">
        <v>4050</v>
      </c>
      <c r="F1524" s="2">
        <v>46061.416678240697</v>
      </c>
      <c r="G1524" s="3">
        <v>54.63</v>
      </c>
      <c r="H1524" s="3">
        <v>41.5</v>
      </c>
      <c r="I1524" s="3">
        <v>76</v>
      </c>
      <c r="J1524" s="3">
        <v>44.25</v>
      </c>
      <c r="K1524" s="3">
        <v>56.45</v>
      </c>
    </row>
    <row r="1525" spans="1:11">
      <c r="A1525" t="s">
        <v>4585</v>
      </c>
      <c r="B1525" s="1" t="s">
        <v>4586</v>
      </c>
      <c r="C1525" s="2">
        <v>46093.548344907402</v>
      </c>
      <c r="D1525" s="1" t="s">
        <v>4587</v>
      </c>
      <c r="E1525" s="1" t="s">
        <v>4050</v>
      </c>
      <c r="F1525" s="2">
        <v>46061.458344907398</v>
      </c>
      <c r="G1525" s="3">
        <v>55.12</v>
      </c>
      <c r="H1525" s="3">
        <v>41.8</v>
      </c>
      <c r="I1525" s="3">
        <v>80.099999999999994</v>
      </c>
      <c r="J1525" s="3">
        <v>43.8</v>
      </c>
      <c r="K1525" s="3">
        <v>54.54</v>
      </c>
    </row>
    <row r="1526" spans="1:11">
      <c r="A1526" t="s">
        <v>4588</v>
      </c>
      <c r="B1526" s="1" t="s">
        <v>4589</v>
      </c>
      <c r="C1526" s="2">
        <v>46093.548275462999</v>
      </c>
      <c r="D1526" s="1" t="s">
        <v>4590</v>
      </c>
      <c r="E1526" s="1" t="s">
        <v>4050</v>
      </c>
      <c r="F1526" s="2">
        <v>46061.500011574099</v>
      </c>
      <c r="G1526" s="3">
        <v>56.03</v>
      </c>
      <c r="H1526" s="3">
        <v>40.9</v>
      </c>
      <c r="I1526" s="3">
        <v>86.1</v>
      </c>
      <c r="J1526" s="3">
        <v>43.99</v>
      </c>
      <c r="K1526" s="3">
        <v>54.08</v>
      </c>
    </row>
    <row r="1527" spans="1:11">
      <c r="A1527" t="s">
        <v>4591</v>
      </c>
      <c r="B1527" s="1" t="s">
        <v>4592</v>
      </c>
      <c r="C1527" s="2">
        <v>46093.548379629603</v>
      </c>
      <c r="D1527" s="1" t="s">
        <v>4593</v>
      </c>
      <c r="E1527" s="1" t="s">
        <v>4050</v>
      </c>
      <c r="F1527" s="2">
        <v>46061.541678240697</v>
      </c>
      <c r="G1527" s="3">
        <v>53.76</v>
      </c>
      <c r="H1527" s="3">
        <v>41</v>
      </c>
      <c r="I1527" s="3">
        <v>76.599999999999994</v>
      </c>
      <c r="J1527" s="3">
        <v>43.89</v>
      </c>
      <c r="K1527" s="3">
        <v>53.76</v>
      </c>
    </row>
    <row r="1528" spans="1:11">
      <c r="A1528" t="s">
        <v>4594</v>
      </c>
      <c r="B1528" s="1" t="s">
        <v>4595</v>
      </c>
      <c r="C1528" s="2">
        <v>46093.548229166699</v>
      </c>
      <c r="D1528" s="1" t="s">
        <v>4596</v>
      </c>
      <c r="E1528" s="1" t="s">
        <v>4050</v>
      </c>
      <c r="F1528" s="2">
        <v>46061.583344907398</v>
      </c>
      <c r="G1528" s="3">
        <v>53.85</v>
      </c>
      <c r="H1528" s="3">
        <v>41.6</v>
      </c>
      <c r="I1528" s="3">
        <v>72.400000000000006</v>
      </c>
      <c r="J1528" s="3">
        <v>45.52</v>
      </c>
      <c r="K1528" s="3">
        <v>55.6</v>
      </c>
    </row>
    <row r="1529" spans="1:11">
      <c r="A1529" t="s">
        <v>4597</v>
      </c>
      <c r="B1529" s="1" t="s">
        <v>4598</v>
      </c>
      <c r="C1529" s="2">
        <v>46093.5484027778</v>
      </c>
      <c r="D1529" s="1" t="s">
        <v>4599</v>
      </c>
      <c r="E1529" s="1" t="s">
        <v>4050</v>
      </c>
      <c r="F1529" s="2">
        <v>46061.625011574099</v>
      </c>
      <c r="G1529" s="3">
        <v>49.86</v>
      </c>
      <c r="H1529" s="3">
        <v>41.1</v>
      </c>
      <c r="I1529" s="3">
        <v>67</v>
      </c>
      <c r="J1529" s="3">
        <v>44.02</v>
      </c>
      <c r="K1529" s="3">
        <v>51.61</v>
      </c>
    </row>
    <row r="1530" spans="1:11">
      <c r="A1530" t="s">
        <v>4600</v>
      </c>
      <c r="B1530" s="1" t="s">
        <v>4601</v>
      </c>
      <c r="C1530" s="2">
        <v>46093.548217592601</v>
      </c>
      <c r="D1530" s="1" t="s">
        <v>4602</v>
      </c>
      <c r="E1530" s="1" t="s">
        <v>4050</v>
      </c>
      <c r="F1530" s="2">
        <v>46061.666678240697</v>
      </c>
      <c r="G1530" s="3">
        <v>51.42</v>
      </c>
      <c r="H1530" s="3">
        <v>42.9</v>
      </c>
      <c r="I1530" s="3">
        <v>76.400000000000006</v>
      </c>
      <c r="J1530" s="3">
        <v>45.09</v>
      </c>
      <c r="K1530" s="3">
        <v>52.1</v>
      </c>
    </row>
    <row r="1531" spans="1:11">
      <c r="A1531" t="s">
        <v>4603</v>
      </c>
      <c r="B1531" s="1" t="s">
        <v>4604</v>
      </c>
      <c r="C1531" s="2">
        <v>46093.548287037003</v>
      </c>
      <c r="D1531" s="1" t="s">
        <v>4605</v>
      </c>
      <c r="E1531" s="1" t="s">
        <v>4050</v>
      </c>
      <c r="F1531" s="2">
        <v>46061.708344907398</v>
      </c>
      <c r="G1531" s="3">
        <v>51.76</v>
      </c>
      <c r="H1531" s="3">
        <v>41.4</v>
      </c>
      <c r="I1531" s="3">
        <v>73.599999999999994</v>
      </c>
      <c r="J1531" s="3">
        <v>45.86</v>
      </c>
      <c r="K1531" s="3">
        <v>51.64</v>
      </c>
    </row>
    <row r="1532" spans="1:11">
      <c r="A1532" t="s">
        <v>4606</v>
      </c>
      <c r="B1532" s="1" t="s">
        <v>4607</v>
      </c>
      <c r="C1532" s="2">
        <v>46093.548263888901</v>
      </c>
      <c r="D1532" s="1" t="s">
        <v>4608</v>
      </c>
      <c r="E1532" s="1" t="s">
        <v>4050</v>
      </c>
      <c r="F1532" s="2">
        <v>46061.750011574099</v>
      </c>
      <c r="G1532" s="3">
        <v>46.12</v>
      </c>
      <c r="H1532" s="3">
        <v>40.5</v>
      </c>
      <c r="I1532" s="3">
        <v>64.8</v>
      </c>
      <c r="J1532" s="3">
        <v>42.11</v>
      </c>
      <c r="K1532" s="3">
        <v>46.25</v>
      </c>
    </row>
    <row r="1533" spans="1:11">
      <c r="A1533" t="s">
        <v>4609</v>
      </c>
      <c r="B1533" s="1" t="s">
        <v>4610</v>
      </c>
      <c r="C1533" s="2">
        <v>46093.548263888901</v>
      </c>
      <c r="D1533" s="1" t="s">
        <v>4611</v>
      </c>
      <c r="E1533" s="1" t="s">
        <v>4050</v>
      </c>
      <c r="F1533" s="2">
        <v>46061.791678240697</v>
      </c>
      <c r="G1533" s="3">
        <v>44.55</v>
      </c>
      <c r="H1533" s="3">
        <v>40.200000000000003</v>
      </c>
      <c r="I1533" s="3">
        <v>60.7</v>
      </c>
      <c r="J1533" s="3">
        <v>41.43</v>
      </c>
      <c r="K1533" s="3">
        <v>44.66</v>
      </c>
    </row>
    <row r="1534" spans="1:11">
      <c r="A1534" t="s">
        <v>4612</v>
      </c>
      <c r="B1534" s="1" t="s">
        <v>4613</v>
      </c>
      <c r="C1534" s="2">
        <v>46093.548217592601</v>
      </c>
      <c r="D1534" s="1" t="s">
        <v>4614</v>
      </c>
      <c r="E1534" s="1" t="s">
        <v>4050</v>
      </c>
      <c r="F1534" s="2">
        <v>46061.833344907398</v>
      </c>
      <c r="G1534" s="3">
        <v>44.54</v>
      </c>
      <c r="H1534" s="3">
        <v>39.200000000000003</v>
      </c>
      <c r="I1534" s="3">
        <v>66.7</v>
      </c>
      <c r="J1534" s="3">
        <v>41.52</v>
      </c>
      <c r="K1534" s="3">
        <v>43.9</v>
      </c>
    </row>
    <row r="1535" spans="1:11">
      <c r="A1535" t="s">
        <v>4615</v>
      </c>
      <c r="B1535" s="1" t="s">
        <v>4616</v>
      </c>
      <c r="C1535" s="2">
        <v>46093.5484027778</v>
      </c>
      <c r="D1535" s="1" t="s">
        <v>4617</v>
      </c>
      <c r="E1535" s="1" t="s">
        <v>4050</v>
      </c>
      <c r="F1535" s="2">
        <v>46061.875011574099</v>
      </c>
      <c r="G1535" s="3">
        <v>42.99</v>
      </c>
      <c r="H1535" s="3">
        <v>38.9</v>
      </c>
      <c r="I1535" s="3">
        <v>64</v>
      </c>
      <c r="J1535" s="3">
        <v>40.340000000000003</v>
      </c>
      <c r="K1535" s="3">
        <v>43.08</v>
      </c>
    </row>
    <row r="1536" spans="1:11">
      <c r="A1536" t="s">
        <v>4618</v>
      </c>
      <c r="B1536" s="1" t="s">
        <v>4619</v>
      </c>
      <c r="C1536" s="2">
        <v>46093.548263888901</v>
      </c>
      <c r="D1536" s="1" t="s">
        <v>4620</v>
      </c>
      <c r="E1536" s="1" t="s">
        <v>4050</v>
      </c>
      <c r="F1536" s="2">
        <v>46061.916678240697</v>
      </c>
      <c r="G1536" s="3">
        <v>42.03</v>
      </c>
      <c r="H1536" s="3">
        <v>38.700000000000003</v>
      </c>
      <c r="I1536" s="3">
        <v>58.9</v>
      </c>
      <c r="J1536" s="3">
        <v>39.93</v>
      </c>
      <c r="K1536" s="3">
        <v>42.19</v>
      </c>
    </row>
    <row r="1537" spans="1:11">
      <c r="A1537" t="s">
        <v>4621</v>
      </c>
      <c r="B1537" s="1" t="s">
        <v>4622</v>
      </c>
      <c r="C1537" s="2">
        <v>46093.548310185201</v>
      </c>
      <c r="D1537" s="1" t="s">
        <v>4623</v>
      </c>
      <c r="E1537" s="1" t="s">
        <v>4050</v>
      </c>
      <c r="F1537" s="2">
        <v>46061.958344907398</v>
      </c>
      <c r="G1537" s="3">
        <v>40.369999999999997</v>
      </c>
      <c r="H1537" s="3">
        <v>38.1</v>
      </c>
      <c r="I1537" s="3">
        <v>56.3</v>
      </c>
      <c r="J1537" s="3">
        <v>39.44</v>
      </c>
      <c r="K1537" s="3">
        <v>40.69</v>
      </c>
    </row>
    <row r="1538" spans="1:11">
      <c r="A1538" t="s">
        <v>4624</v>
      </c>
      <c r="B1538" s="1" t="s">
        <v>4625</v>
      </c>
      <c r="C1538" s="2">
        <v>46093.548379629603</v>
      </c>
      <c r="D1538" s="1" t="s">
        <v>4626</v>
      </c>
      <c r="E1538" s="1" t="s">
        <v>4050</v>
      </c>
      <c r="F1538" s="2">
        <v>46062.000011574099</v>
      </c>
      <c r="G1538" s="3">
        <v>39.74</v>
      </c>
      <c r="H1538" s="3">
        <v>37.6</v>
      </c>
      <c r="I1538" s="3">
        <v>57.5</v>
      </c>
      <c r="J1538" s="3">
        <v>38.700000000000003</v>
      </c>
      <c r="K1538" s="3">
        <v>40.11</v>
      </c>
    </row>
    <row r="1539" spans="1:11">
      <c r="A1539" t="s">
        <v>4627</v>
      </c>
      <c r="B1539" s="1" t="s">
        <v>4628</v>
      </c>
      <c r="C1539" s="2">
        <v>46093.548321759299</v>
      </c>
      <c r="D1539" s="1" t="s">
        <v>4629</v>
      </c>
      <c r="E1539" s="1" t="s">
        <v>4050</v>
      </c>
      <c r="F1539" s="2">
        <v>46062.041678240697</v>
      </c>
      <c r="G1539" s="3">
        <v>39.9</v>
      </c>
      <c r="H1539" s="3">
        <v>37.799999999999997</v>
      </c>
      <c r="I1539" s="3">
        <v>46.6</v>
      </c>
      <c r="J1539" s="3">
        <v>38.96</v>
      </c>
      <c r="K1539" s="3">
        <v>40.71</v>
      </c>
    </row>
    <row r="1540" spans="1:11">
      <c r="A1540" t="s">
        <v>4630</v>
      </c>
      <c r="B1540" s="1" t="s">
        <v>4631</v>
      </c>
      <c r="C1540" s="2">
        <v>46093.548379629603</v>
      </c>
      <c r="D1540" s="1" t="s">
        <v>4632</v>
      </c>
      <c r="E1540" s="1" t="s">
        <v>4050</v>
      </c>
      <c r="F1540" s="2">
        <v>46062.083344907398</v>
      </c>
      <c r="G1540" s="3">
        <v>40.409999999999997</v>
      </c>
      <c r="H1540" s="3">
        <v>37.6</v>
      </c>
      <c r="I1540" s="3">
        <v>63.7</v>
      </c>
      <c r="J1540" s="3">
        <v>38.53</v>
      </c>
      <c r="K1540" s="3">
        <v>40.06</v>
      </c>
    </row>
    <row r="1541" spans="1:11">
      <c r="A1541" t="s">
        <v>4633</v>
      </c>
      <c r="B1541" s="1" t="s">
        <v>4634</v>
      </c>
      <c r="C1541" s="2">
        <v>46093.548333333303</v>
      </c>
      <c r="D1541" s="1" t="s">
        <v>4635</v>
      </c>
      <c r="E1541" s="1" t="s">
        <v>4050</v>
      </c>
      <c r="F1541" s="2">
        <v>46062.125011574099</v>
      </c>
      <c r="G1541" s="3">
        <v>39.380000000000003</v>
      </c>
      <c r="H1541" s="3">
        <v>37.700000000000003</v>
      </c>
      <c r="I1541" s="3">
        <v>56.6</v>
      </c>
      <c r="J1541" s="3">
        <v>38.57</v>
      </c>
      <c r="K1541" s="3">
        <v>39.49</v>
      </c>
    </row>
    <row r="1542" spans="1:11">
      <c r="A1542" t="s">
        <v>4636</v>
      </c>
      <c r="B1542" s="1" t="s">
        <v>4637</v>
      </c>
      <c r="C1542" s="2">
        <v>46093.548321759299</v>
      </c>
      <c r="D1542" s="1" t="s">
        <v>4638</v>
      </c>
      <c r="E1542" s="1" t="s">
        <v>4050</v>
      </c>
      <c r="F1542" s="2">
        <v>46062.166678240697</v>
      </c>
      <c r="G1542" s="3">
        <v>40.409999999999997</v>
      </c>
      <c r="H1542" s="3">
        <v>37.700000000000003</v>
      </c>
      <c r="I1542" s="3">
        <v>63.8</v>
      </c>
      <c r="J1542" s="3">
        <v>38.68</v>
      </c>
      <c r="K1542" s="3">
        <v>39.9</v>
      </c>
    </row>
    <row r="1543" spans="1:11">
      <c r="A1543" t="s">
        <v>4639</v>
      </c>
      <c r="B1543" s="1" t="s">
        <v>4640</v>
      </c>
      <c r="C1543" s="2">
        <v>46093.548298611102</v>
      </c>
      <c r="D1543" s="1" t="s">
        <v>4641</v>
      </c>
      <c r="E1543" s="1" t="s">
        <v>4050</v>
      </c>
      <c r="F1543" s="2">
        <v>46062.208344907398</v>
      </c>
      <c r="G1543" s="3">
        <v>41.96</v>
      </c>
      <c r="H1543" s="3">
        <v>38.5</v>
      </c>
      <c r="I1543" s="3">
        <v>64.900000000000006</v>
      </c>
      <c r="J1543" s="3">
        <v>39.729999999999997</v>
      </c>
      <c r="K1543" s="3">
        <v>41.61</v>
      </c>
    </row>
    <row r="1544" spans="1:11">
      <c r="A1544" t="s">
        <v>4642</v>
      </c>
      <c r="B1544" s="1" t="s">
        <v>4643</v>
      </c>
      <c r="C1544" s="2">
        <v>46093.548287037003</v>
      </c>
      <c r="D1544" s="1" t="s">
        <v>4644</v>
      </c>
      <c r="E1544" s="1" t="s">
        <v>4050</v>
      </c>
      <c r="F1544" s="2">
        <v>46062.250011574099</v>
      </c>
      <c r="G1544" s="3">
        <v>49.51</v>
      </c>
      <c r="H1544" s="3">
        <v>40.5</v>
      </c>
      <c r="I1544" s="3">
        <v>71.900000000000006</v>
      </c>
      <c r="J1544" s="3">
        <v>42.89</v>
      </c>
      <c r="K1544" s="3">
        <v>48.26</v>
      </c>
    </row>
    <row r="1545" spans="1:11">
      <c r="A1545" t="s">
        <v>4645</v>
      </c>
      <c r="B1545" s="1" t="s">
        <v>4646</v>
      </c>
      <c r="C1545" s="2">
        <v>46093.548321759299</v>
      </c>
      <c r="D1545" s="1" t="s">
        <v>4647</v>
      </c>
      <c r="E1545" s="1" t="s">
        <v>4050</v>
      </c>
      <c r="F1545" s="2">
        <v>46062.291678240697</v>
      </c>
      <c r="G1545" s="3">
        <v>56.93</v>
      </c>
      <c r="H1545" s="3">
        <v>42.1</v>
      </c>
      <c r="I1545" s="3">
        <v>77.2</v>
      </c>
      <c r="J1545" s="3">
        <v>47.1</v>
      </c>
      <c r="K1545" s="3">
        <v>58.46</v>
      </c>
    </row>
    <row r="1546" spans="1:11">
      <c r="A1546" t="s">
        <v>4648</v>
      </c>
      <c r="B1546" s="1" t="s">
        <v>4649</v>
      </c>
      <c r="C1546" s="2">
        <v>46093.548229166699</v>
      </c>
      <c r="D1546" s="1" t="s">
        <v>4650</v>
      </c>
      <c r="E1546" s="1" t="s">
        <v>4050</v>
      </c>
      <c r="F1546" s="2">
        <v>46062.333344907398</v>
      </c>
      <c r="G1546" s="3">
        <v>55.44</v>
      </c>
      <c r="H1546" s="3">
        <v>43.1</v>
      </c>
      <c r="I1546" s="3">
        <v>72</v>
      </c>
      <c r="J1546" s="3">
        <v>47.82</v>
      </c>
      <c r="K1546" s="3">
        <v>58.09</v>
      </c>
    </row>
    <row r="1547" spans="1:11">
      <c r="A1547" t="s">
        <v>4651</v>
      </c>
      <c r="B1547" s="1" t="s">
        <v>4652</v>
      </c>
      <c r="C1547" s="2">
        <v>46093.548252314802</v>
      </c>
      <c r="D1547" s="1" t="s">
        <v>4653</v>
      </c>
      <c r="E1547" s="1" t="s">
        <v>4050</v>
      </c>
      <c r="F1547" s="2">
        <v>46062.375011574099</v>
      </c>
      <c r="G1547" s="3">
        <v>54.13</v>
      </c>
      <c r="H1547" s="3">
        <v>41.9</v>
      </c>
      <c r="I1547" s="3">
        <v>75.099999999999994</v>
      </c>
      <c r="J1547" s="3">
        <v>45.79</v>
      </c>
      <c r="K1547" s="3">
        <v>56.28</v>
      </c>
    </row>
    <row r="1548" spans="1:11">
      <c r="A1548" t="s">
        <v>4654</v>
      </c>
      <c r="B1548" s="1" t="s">
        <v>4655</v>
      </c>
      <c r="C1548" s="2">
        <v>46093.548217592601</v>
      </c>
      <c r="D1548" s="1" t="s">
        <v>4656</v>
      </c>
      <c r="E1548" s="1" t="s">
        <v>4050</v>
      </c>
      <c r="F1548" s="2">
        <v>46062.416678240697</v>
      </c>
      <c r="G1548" s="3">
        <v>54.98</v>
      </c>
      <c r="H1548" s="3">
        <v>38.5</v>
      </c>
      <c r="I1548" s="3">
        <v>77.2</v>
      </c>
      <c r="J1548" s="3">
        <v>44.12</v>
      </c>
      <c r="K1548" s="3">
        <v>56.87</v>
      </c>
    </row>
    <row r="1549" spans="1:11">
      <c r="A1549" t="s">
        <v>4657</v>
      </c>
      <c r="B1549" s="1" t="s">
        <v>4658</v>
      </c>
      <c r="C1549" s="2">
        <v>46093.548275462999</v>
      </c>
      <c r="D1549" s="1" t="s">
        <v>4659</v>
      </c>
      <c r="E1549" s="1" t="s">
        <v>4050</v>
      </c>
      <c r="F1549" s="2">
        <v>46062.458344907398</v>
      </c>
      <c r="G1549" s="3">
        <v>52.85</v>
      </c>
      <c r="H1549" s="3">
        <v>38.4</v>
      </c>
      <c r="I1549" s="3">
        <v>72.900000000000006</v>
      </c>
      <c r="J1549" s="3">
        <v>43.96</v>
      </c>
      <c r="K1549" s="3">
        <v>54.36</v>
      </c>
    </row>
    <row r="1550" spans="1:11">
      <c r="A1550" t="s">
        <v>4660</v>
      </c>
      <c r="B1550" s="1" t="s">
        <v>4661</v>
      </c>
      <c r="C1550" s="2">
        <v>46093.548310185201</v>
      </c>
      <c r="D1550" s="1" t="s">
        <v>4662</v>
      </c>
      <c r="E1550" s="1" t="s">
        <v>4050</v>
      </c>
      <c r="F1550" s="2">
        <v>46062.500011574099</v>
      </c>
      <c r="G1550" s="3">
        <v>50.36</v>
      </c>
      <c r="H1550" s="3">
        <v>40.9</v>
      </c>
      <c r="I1550" s="3">
        <v>67.099999999999994</v>
      </c>
      <c r="J1550" s="3">
        <v>45.44</v>
      </c>
      <c r="K1550" s="3">
        <v>52.62</v>
      </c>
    </row>
    <row r="1551" spans="1:11">
      <c r="A1551" t="s">
        <v>4663</v>
      </c>
      <c r="B1551" s="1" t="s">
        <v>4664</v>
      </c>
      <c r="C1551" s="2">
        <v>46093.548287037003</v>
      </c>
      <c r="D1551" s="1" t="s">
        <v>4665</v>
      </c>
      <c r="E1551" s="1" t="s">
        <v>4050</v>
      </c>
      <c r="F1551" s="2">
        <v>46062.541678240697</v>
      </c>
      <c r="G1551" s="3">
        <v>51.59</v>
      </c>
      <c r="H1551" s="3">
        <v>40.9</v>
      </c>
      <c r="I1551" s="3">
        <v>73.599999999999994</v>
      </c>
      <c r="J1551" s="3">
        <v>45.05</v>
      </c>
      <c r="K1551" s="3">
        <v>53.48</v>
      </c>
    </row>
    <row r="1552" spans="1:11">
      <c r="A1552" t="s">
        <v>4666</v>
      </c>
      <c r="B1552" s="1" t="s">
        <v>4667</v>
      </c>
      <c r="C1552" s="2">
        <v>46093.548217592601</v>
      </c>
      <c r="D1552" s="1" t="s">
        <v>4668</v>
      </c>
      <c r="E1552" s="1" t="s">
        <v>4050</v>
      </c>
      <c r="F1552" s="2">
        <v>46062.583344907398</v>
      </c>
      <c r="G1552" s="3">
        <v>50.46</v>
      </c>
      <c r="H1552" s="3">
        <v>39.799999999999997</v>
      </c>
      <c r="I1552" s="3">
        <v>68.599999999999994</v>
      </c>
      <c r="J1552" s="3">
        <v>44.25</v>
      </c>
      <c r="K1552" s="3">
        <v>52.86</v>
      </c>
    </row>
    <row r="1553" spans="1:11">
      <c r="A1553" t="s">
        <v>4669</v>
      </c>
      <c r="B1553" s="1" t="s">
        <v>4670</v>
      </c>
      <c r="C1553" s="2">
        <v>46093.548391203702</v>
      </c>
      <c r="D1553" s="1" t="s">
        <v>4671</v>
      </c>
      <c r="E1553" s="1" t="s">
        <v>4050</v>
      </c>
      <c r="F1553" s="2">
        <v>46062.625011574099</v>
      </c>
      <c r="G1553" s="3">
        <v>54</v>
      </c>
      <c r="H1553" s="3">
        <v>40.9</v>
      </c>
      <c r="I1553" s="3">
        <v>74.099999999999994</v>
      </c>
      <c r="J1553" s="3">
        <v>46.33</v>
      </c>
      <c r="K1553" s="3">
        <v>56.77</v>
      </c>
    </row>
    <row r="1554" spans="1:11">
      <c r="A1554" t="s">
        <v>4672</v>
      </c>
      <c r="B1554" s="1" t="s">
        <v>4673</v>
      </c>
      <c r="C1554" s="2">
        <v>46093.548287037003</v>
      </c>
      <c r="D1554" s="1" t="s">
        <v>4674</v>
      </c>
      <c r="E1554" s="1" t="s">
        <v>4050</v>
      </c>
      <c r="F1554" s="2">
        <v>46062.666678240697</v>
      </c>
      <c r="G1554" s="3">
        <v>54.32</v>
      </c>
      <c r="H1554" s="3">
        <v>43</v>
      </c>
      <c r="I1554" s="3">
        <v>74.2</v>
      </c>
      <c r="J1554" s="3">
        <v>47.6</v>
      </c>
      <c r="K1554" s="3">
        <v>57</v>
      </c>
    </row>
    <row r="1555" spans="1:11">
      <c r="A1555" t="s">
        <v>4675</v>
      </c>
      <c r="B1555" s="1" t="s">
        <v>4676</v>
      </c>
      <c r="C1555" s="2">
        <v>46093.548368055599</v>
      </c>
      <c r="D1555" s="1" t="s">
        <v>4677</v>
      </c>
      <c r="E1555" s="1" t="s">
        <v>4050</v>
      </c>
      <c r="F1555" s="2">
        <v>46062.708344907398</v>
      </c>
      <c r="G1555" s="3">
        <v>55.78</v>
      </c>
      <c r="H1555" s="3">
        <v>39.5</v>
      </c>
      <c r="I1555" s="3">
        <v>75</v>
      </c>
      <c r="J1555" s="3">
        <v>44.87</v>
      </c>
      <c r="K1555" s="3">
        <v>57.42</v>
      </c>
    </row>
    <row r="1556" spans="1:11">
      <c r="A1556" t="s">
        <v>4678</v>
      </c>
      <c r="B1556" s="1" t="s">
        <v>4679</v>
      </c>
      <c r="C1556" s="2">
        <v>46093.548368055599</v>
      </c>
      <c r="D1556" s="1" t="s">
        <v>4680</v>
      </c>
      <c r="E1556" s="1" t="s">
        <v>4050</v>
      </c>
      <c r="F1556" s="2">
        <v>46062.750011574099</v>
      </c>
      <c r="G1556" s="3">
        <v>49.01</v>
      </c>
      <c r="H1556" s="3">
        <v>40.1</v>
      </c>
      <c r="I1556" s="3">
        <v>68.2</v>
      </c>
      <c r="J1556" s="3">
        <v>43.33</v>
      </c>
      <c r="K1556" s="3">
        <v>50.58</v>
      </c>
    </row>
    <row r="1557" spans="1:11">
      <c r="A1557" t="s">
        <v>4681</v>
      </c>
      <c r="B1557" s="1" t="s">
        <v>4682</v>
      </c>
      <c r="C1557" s="2">
        <v>46093.548344907402</v>
      </c>
      <c r="D1557" s="1" t="s">
        <v>4683</v>
      </c>
      <c r="E1557" s="1" t="s">
        <v>4050</v>
      </c>
      <c r="F1557" s="2">
        <v>46062.791678240697</v>
      </c>
      <c r="G1557" s="3">
        <v>47.12</v>
      </c>
      <c r="H1557" s="3">
        <v>39.4</v>
      </c>
      <c r="I1557" s="3">
        <v>63.3</v>
      </c>
      <c r="J1557" s="3">
        <v>43.06</v>
      </c>
      <c r="K1557" s="3">
        <v>48.44</v>
      </c>
    </row>
    <row r="1558" spans="1:11">
      <c r="A1558" t="s">
        <v>4684</v>
      </c>
      <c r="B1558" s="1" t="s">
        <v>4685</v>
      </c>
      <c r="C1558" s="2">
        <v>46093.548310185201</v>
      </c>
      <c r="D1558" s="1" t="s">
        <v>4686</v>
      </c>
      <c r="E1558" s="1" t="s">
        <v>4050</v>
      </c>
      <c r="F1558" s="2">
        <v>46062.833344907398</v>
      </c>
      <c r="G1558" s="3">
        <v>46.66</v>
      </c>
      <c r="H1558" s="3">
        <v>40.200000000000003</v>
      </c>
      <c r="I1558" s="3">
        <v>62.8</v>
      </c>
      <c r="J1558" s="3">
        <v>42.95</v>
      </c>
      <c r="K1558" s="3">
        <v>47.97</v>
      </c>
    </row>
    <row r="1559" spans="1:11">
      <c r="A1559" t="s">
        <v>4687</v>
      </c>
      <c r="B1559" s="1" t="s">
        <v>4688</v>
      </c>
      <c r="C1559" s="2">
        <v>46093.548333333303</v>
      </c>
      <c r="D1559" s="1" t="s">
        <v>4689</v>
      </c>
      <c r="E1559" s="1" t="s">
        <v>4050</v>
      </c>
      <c r="F1559" s="2">
        <v>46062.875011574099</v>
      </c>
      <c r="G1559" s="3">
        <v>45.13</v>
      </c>
      <c r="H1559" s="3">
        <v>40.1</v>
      </c>
      <c r="I1559" s="3">
        <v>64.5</v>
      </c>
      <c r="J1559" s="3">
        <v>42.06</v>
      </c>
      <c r="K1559" s="3">
        <v>45.86</v>
      </c>
    </row>
    <row r="1560" spans="1:11">
      <c r="A1560" t="s">
        <v>4690</v>
      </c>
      <c r="B1560" s="1" t="s">
        <v>4691</v>
      </c>
      <c r="C1560" s="2">
        <v>46093.548414351899</v>
      </c>
      <c r="D1560" s="1" t="s">
        <v>4692</v>
      </c>
      <c r="E1560" s="1" t="s">
        <v>4050</v>
      </c>
      <c r="F1560" s="2">
        <v>46062.916678240697</v>
      </c>
      <c r="G1560" s="3">
        <v>44.69</v>
      </c>
      <c r="H1560" s="3">
        <v>40.799999999999997</v>
      </c>
      <c r="I1560" s="3">
        <v>60.5</v>
      </c>
      <c r="J1560" s="3">
        <v>42.57</v>
      </c>
      <c r="K1560" s="3">
        <v>45.76</v>
      </c>
    </row>
    <row r="1561" spans="1:11">
      <c r="A1561" t="s">
        <v>4693</v>
      </c>
      <c r="B1561" s="1" t="s">
        <v>4694</v>
      </c>
      <c r="C1561" s="2">
        <v>46093.548344907402</v>
      </c>
      <c r="D1561" s="1" t="s">
        <v>4695</v>
      </c>
      <c r="E1561" s="1" t="s">
        <v>4050</v>
      </c>
      <c r="F1561" s="2">
        <v>46062.958344907398</v>
      </c>
      <c r="G1561" s="3">
        <v>43.69</v>
      </c>
      <c r="H1561" s="3">
        <v>40</v>
      </c>
      <c r="I1561" s="3">
        <v>65.8</v>
      </c>
      <c r="J1561" s="3">
        <v>41.41</v>
      </c>
      <c r="K1561" s="3">
        <v>43.07</v>
      </c>
    </row>
    <row r="1562" spans="1:11">
      <c r="A1562" t="s">
        <v>4696</v>
      </c>
      <c r="B1562" s="1" t="s">
        <v>4697</v>
      </c>
      <c r="C1562" s="2">
        <v>46093.548287037003</v>
      </c>
      <c r="D1562" s="1" t="s">
        <v>4698</v>
      </c>
      <c r="E1562" s="1" t="s">
        <v>4050</v>
      </c>
      <c r="F1562" s="2">
        <v>46063.000011574099</v>
      </c>
      <c r="G1562" s="3">
        <v>41.16</v>
      </c>
      <c r="H1562" s="3">
        <v>39.799999999999997</v>
      </c>
      <c r="I1562" s="3">
        <v>46.1</v>
      </c>
      <c r="J1562" s="3">
        <v>40.78</v>
      </c>
      <c r="K1562" s="3">
        <v>41.52</v>
      </c>
    </row>
    <row r="1563" spans="1:11">
      <c r="A1563" t="s">
        <v>4699</v>
      </c>
      <c r="B1563" s="1" t="s">
        <v>4700</v>
      </c>
      <c r="C1563" s="2">
        <v>46093.548229166699</v>
      </c>
      <c r="D1563" s="1" t="s">
        <v>4701</v>
      </c>
      <c r="E1563" s="1" t="s">
        <v>4050</v>
      </c>
      <c r="F1563" s="2">
        <v>46063.041678240697</v>
      </c>
      <c r="G1563" s="3">
        <v>41.32</v>
      </c>
      <c r="H1563" s="3">
        <v>39.700000000000003</v>
      </c>
      <c r="I1563" s="3">
        <v>53.4</v>
      </c>
      <c r="J1563" s="3">
        <v>40.79</v>
      </c>
      <c r="K1563" s="3">
        <v>41.72</v>
      </c>
    </row>
    <row r="1564" spans="1:11">
      <c r="A1564" t="s">
        <v>4702</v>
      </c>
      <c r="B1564" s="1" t="s">
        <v>4703</v>
      </c>
      <c r="C1564" s="2">
        <v>46093.548379629603</v>
      </c>
      <c r="D1564" s="1" t="s">
        <v>4704</v>
      </c>
      <c r="E1564" s="1" t="s">
        <v>4050</v>
      </c>
      <c r="F1564" s="2">
        <v>46063.083344907398</v>
      </c>
      <c r="G1564" s="3">
        <v>41.16</v>
      </c>
      <c r="H1564" s="3">
        <v>39.6</v>
      </c>
      <c r="I1564" s="3">
        <v>44.9</v>
      </c>
      <c r="J1564" s="3">
        <v>40.770000000000003</v>
      </c>
      <c r="K1564" s="3">
        <v>41.54</v>
      </c>
    </row>
    <row r="1565" spans="1:11">
      <c r="A1565" t="s">
        <v>4705</v>
      </c>
      <c r="B1565" s="1" t="s">
        <v>4706</v>
      </c>
      <c r="C1565" s="2">
        <v>46093.548240740703</v>
      </c>
      <c r="D1565" s="1" t="s">
        <v>4707</v>
      </c>
      <c r="E1565" s="1" t="s">
        <v>4050</v>
      </c>
      <c r="F1565" s="2">
        <v>46063.125011574099</v>
      </c>
      <c r="G1565" s="3">
        <v>41.53</v>
      </c>
      <c r="H1565" s="3">
        <v>39.5</v>
      </c>
      <c r="I1565" s="3">
        <v>56.2</v>
      </c>
      <c r="J1565" s="3">
        <v>40.71</v>
      </c>
      <c r="K1565" s="3">
        <v>41.97</v>
      </c>
    </row>
    <row r="1566" spans="1:11">
      <c r="A1566" t="s">
        <v>4708</v>
      </c>
      <c r="B1566" s="1" t="s">
        <v>4709</v>
      </c>
      <c r="C1566" s="2">
        <v>46093.548391203702</v>
      </c>
      <c r="D1566" s="1" t="s">
        <v>4710</v>
      </c>
      <c r="E1566" s="1" t="s">
        <v>4050</v>
      </c>
      <c r="F1566" s="2">
        <v>46063.166678240697</v>
      </c>
      <c r="G1566" s="3">
        <v>41.58</v>
      </c>
      <c r="H1566" s="3">
        <v>39.299999999999997</v>
      </c>
      <c r="I1566" s="3">
        <v>60.1</v>
      </c>
      <c r="J1566" s="3">
        <v>40.619999999999997</v>
      </c>
      <c r="K1566" s="3">
        <v>41.83</v>
      </c>
    </row>
    <row r="1567" spans="1:11">
      <c r="A1567" t="s">
        <v>4711</v>
      </c>
      <c r="B1567" s="1" t="s">
        <v>4712</v>
      </c>
      <c r="C1567" s="2">
        <v>46093.548275462999</v>
      </c>
      <c r="D1567" s="1" t="s">
        <v>4713</v>
      </c>
      <c r="E1567" s="1" t="s">
        <v>4050</v>
      </c>
      <c r="F1567" s="2">
        <v>46063.208344907398</v>
      </c>
      <c r="G1567" s="3">
        <v>42.18</v>
      </c>
      <c r="H1567" s="3">
        <v>39.700000000000003</v>
      </c>
      <c r="I1567" s="3">
        <v>60.5</v>
      </c>
      <c r="J1567" s="3">
        <v>40.82</v>
      </c>
      <c r="K1567" s="3">
        <v>42.36</v>
      </c>
    </row>
    <row r="1568" spans="1:11">
      <c r="A1568" t="s">
        <v>4714</v>
      </c>
      <c r="B1568" s="1" t="s">
        <v>4715</v>
      </c>
      <c r="C1568" s="2">
        <v>46093.548252314802</v>
      </c>
      <c r="D1568" s="1" t="s">
        <v>4716</v>
      </c>
      <c r="E1568" s="1" t="s">
        <v>4050</v>
      </c>
      <c r="F1568" s="2">
        <v>46063.250011574099</v>
      </c>
      <c r="G1568" s="3">
        <v>49.6</v>
      </c>
      <c r="H1568" s="3">
        <v>41.3</v>
      </c>
      <c r="I1568" s="3">
        <v>71</v>
      </c>
      <c r="J1568" s="3">
        <v>43.26</v>
      </c>
      <c r="K1568" s="3">
        <v>50.53</v>
      </c>
    </row>
    <row r="1569" spans="1:11">
      <c r="A1569" t="s">
        <v>4717</v>
      </c>
      <c r="B1569" s="1" t="s">
        <v>4718</v>
      </c>
      <c r="C1569" s="2">
        <v>46093.548414351899</v>
      </c>
      <c r="D1569" s="1" t="s">
        <v>4719</v>
      </c>
      <c r="E1569" s="1" t="s">
        <v>4050</v>
      </c>
      <c r="F1569" s="2">
        <v>46063.291678240697</v>
      </c>
      <c r="G1569" s="3">
        <v>58.02</v>
      </c>
      <c r="H1569" s="3">
        <v>41.5</v>
      </c>
      <c r="I1569" s="3">
        <v>74.7</v>
      </c>
      <c r="J1569" s="3">
        <v>46.54</v>
      </c>
      <c r="K1569" s="3">
        <v>61.16</v>
      </c>
    </row>
    <row r="1570" spans="1:11">
      <c r="A1570" t="s">
        <v>4720</v>
      </c>
      <c r="B1570" s="1" t="s">
        <v>4721</v>
      </c>
      <c r="C1570" s="2">
        <v>46093.548321759299</v>
      </c>
      <c r="D1570" s="1" t="s">
        <v>4722</v>
      </c>
      <c r="E1570" s="1" t="s">
        <v>4050</v>
      </c>
      <c r="F1570" s="2">
        <v>46063.333344907398</v>
      </c>
      <c r="G1570" s="3">
        <v>58.18</v>
      </c>
      <c r="H1570" s="3">
        <v>42.1</v>
      </c>
      <c r="I1570" s="3">
        <v>76</v>
      </c>
      <c r="J1570" s="3">
        <v>46</v>
      </c>
      <c r="K1570" s="3">
        <v>60.9</v>
      </c>
    </row>
    <row r="1571" spans="1:11">
      <c r="A1571" t="s">
        <v>4723</v>
      </c>
      <c r="B1571" s="1" t="s">
        <v>4724</v>
      </c>
      <c r="C1571" s="2">
        <v>46093.548368055599</v>
      </c>
      <c r="D1571" s="1" t="s">
        <v>4725</v>
      </c>
      <c r="E1571" s="1" t="s">
        <v>4050</v>
      </c>
      <c r="F1571" s="2">
        <v>46063.375011574099</v>
      </c>
      <c r="G1571" s="3">
        <v>57.62</v>
      </c>
      <c r="H1571" s="3">
        <v>41.8</v>
      </c>
      <c r="I1571" s="3">
        <v>84.8</v>
      </c>
      <c r="J1571" s="3">
        <v>45.05</v>
      </c>
      <c r="K1571" s="3">
        <v>58.67</v>
      </c>
    </row>
    <row r="1572" spans="1:11">
      <c r="A1572" t="s">
        <v>4726</v>
      </c>
      <c r="B1572" s="1" t="s">
        <v>4727</v>
      </c>
      <c r="C1572" s="2">
        <v>46093.548275462999</v>
      </c>
      <c r="D1572" s="1" t="s">
        <v>4728</v>
      </c>
      <c r="E1572" s="1" t="s">
        <v>4050</v>
      </c>
      <c r="F1572" s="2">
        <v>46063.416678240697</v>
      </c>
      <c r="G1572" s="3">
        <v>57.87</v>
      </c>
      <c r="H1572" s="3">
        <v>41.8</v>
      </c>
      <c r="I1572" s="3">
        <v>78.3</v>
      </c>
      <c r="J1572" s="3">
        <v>44.97</v>
      </c>
      <c r="K1572" s="3">
        <v>60.31</v>
      </c>
    </row>
    <row r="1573" spans="1:11">
      <c r="A1573" t="s">
        <v>4729</v>
      </c>
      <c r="B1573" s="1" t="s">
        <v>4730</v>
      </c>
      <c r="C1573" s="2">
        <v>46093.548310185201</v>
      </c>
      <c r="D1573" s="1" t="s">
        <v>4731</v>
      </c>
      <c r="E1573" s="1" t="s">
        <v>4050</v>
      </c>
      <c r="F1573" s="2">
        <v>46063.458344907398</v>
      </c>
      <c r="G1573" s="3">
        <v>55.89</v>
      </c>
      <c r="H1573" s="3">
        <v>40.1</v>
      </c>
      <c r="I1573" s="3">
        <v>83.1</v>
      </c>
      <c r="J1573" s="3">
        <v>44.42</v>
      </c>
      <c r="K1573" s="3">
        <v>57.66</v>
      </c>
    </row>
    <row r="1574" spans="1:11">
      <c r="A1574" t="s">
        <v>4732</v>
      </c>
      <c r="B1574" s="1" t="s">
        <v>4733</v>
      </c>
      <c r="C1574" s="2">
        <v>46093.548287037003</v>
      </c>
      <c r="D1574" s="1" t="s">
        <v>4734</v>
      </c>
      <c r="E1574" s="1" t="s">
        <v>4050</v>
      </c>
      <c r="F1574" s="2">
        <v>46063.500011574099</v>
      </c>
      <c r="G1574" s="3">
        <v>55.11</v>
      </c>
      <c r="H1574" s="3">
        <v>39.200000000000003</v>
      </c>
      <c r="I1574" s="3">
        <v>75.900000000000006</v>
      </c>
      <c r="J1574" s="3">
        <v>43.67</v>
      </c>
      <c r="K1574" s="3">
        <v>56.77</v>
      </c>
    </row>
    <row r="1575" spans="1:11">
      <c r="A1575" t="s">
        <v>4735</v>
      </c>
      <c r="B1575" s="1" t="s">
        <v>4736</v>
      </c>
      <c r="C1575" s="2">
        <v>46093.548217592601</v>
      </c>
      <c r="D1575" s="1" t="s">
        <v>4737</v>
      </c>
      <c r="E1575" s="1" t="s">
        <v>4050</v>
      </c>
      <c r="F1575" s="2">
        <v>46063.541678240697</v>
      </c>
      <c r="G1575" s="3">
        <v>53.93</v>
      </c>
      <c r="H1575" s="3">
        <v>40.4</v>
      </c>
      <c r="I1575" s="3">
        <v>74.8</v>
      </c>
      <c r="J1575" s="3">
        <v>43.73</v>
      </c>
      <c r="K1575" s="3">
        <v>55.87</v>
      </c>
    </row>
    <row r="1576" spans="1:11">
      <c r="A1576" t="s">
        <v>4738</v>
      </c>
      <c r="B1576" s="1" t="s">
        <v>4739</v>
      </c>
      <c r="C1576" s="2">
        <v>46093.548252314802</v>
      </c>
      <c r="D1576" s="1" t="s">
        <v>4740</v>
      </c>
      <c r="E1576" s="1" t="s">
        <v>4050</v>
      </c>
      <c r="F1576" s="2">
        <v>46063.583344907398</v>
      </c>
      <c r="G1576" s="3">
        <v>55.69</v>
      </c>
      <c r="H1576" s="3">
        <v>39.6</v>
      </c>
      <c r="I1576" s="3">
        <v>76.099999999999994</v>
      </c>
      <c r="J1576" s="3">
        <v>43.51</v>
      </c>
      <c r="K1576" s="3">
        <v>58.23</v>
      </c>
    </row>
    <row r="1577" spans="1:11">
      <c r="A1577" t="s">
        <v>4741</v>
      </c>
      <c r="B1577" s="1" t="s">
        <v>4742</v>
      </c>
      <c r="C1577" s="2">
        <v>46093.548344907402</v>
      </c>
      <c r="D1577" s="1" t="s">
        <v>4743</v>
      </c>
      <c r="E1577" s="1" t="s">
        <v>4050</v>
      </c>
      <c r="F1577" s="2">
        <v>46063.625011574099</v>
      </c>
      <c r="G1577" s="3">
        <v>54.09</v>
      </c>
      <c r="H1577" s="3">
        <v>39.200000000000003</v>
      </c>
      <c r="I1577" s="3">
        <v>75.900000000000006</v>
      </c>
      <c r="J1577" s="3">
        <v>44.4</v>
      </c>
      <c r="K1577" s="3">
        <v>55.94</v>
      </c>
    </row>
    <row r="1578" spans="1:11">
      <c r="A1578" t="s">
        <v>4744</v>
      </c>
      <c r="B1578" s="1" t="s">
        <v>4745</v>
      </c>
      <c r="C1578" s="2">
        <v>46093.548333333303</v>
      </c>
      <c r="D1578" s="1" t="s">
        <v>4746</v>
      </c>
      <c r="E1578" s="1" t="s">
        <v>4050</v>
      </c>
      <c r="F1578" s="2">
        <v>46063.666678240697</v>
      </c>
      <c r="G1578" s="3">
        <v>52.57</v>
      </c>
      <c r="H1578" s="3">
        <v>41.2</v>
      </c>
      <c r="I1578" s="3">
        <v>71.8</v>
      </c>
      <c r="J1578" s="3">
        <v>46.24</v>
      </c>
      <c r="K1578" s="3">
        <v>55.1</v>
      </c>
    </row>
    <row r="1579" spans="1:11">
      <c r="A1579" t="s">
        <v>4747</v>
      </c>
      <c r="B1579" s="1" t="s">
        <v>4748</v>
      </c>
      <c r="C1579" s="2">
        <v>46093.548217592601</v>
      </c>
      <c r="D1579" s="1" t="s">
        <v>4749</v>
      </c>
      <c r="E1579" s="1" t="s">
        <v>4050</v>
      </c>
      <c r="F1579" s="2">
        <v>46063.708344907398</v>
      </c>
      <c r="G1579" s="3">
        <v>54.04</v>
      </c>
      <c r="H1579" s="3">
        <v>41.9</v>
      </c>
      <c r="I1579" s="3">
        <v>74.5</v>
      </c>
      <c r="J1579" s="3">
        <v>46.47</v>
      </c>
      <c r="K1579" s="3">
        <v>55.61</v>
      </c>
    </row>
    <row r="1580" spans="1:11">
      <c r="A1580" t="s">
        <v>4750</v>
      </c>
      <c r="B1580" s="1" t="s">
        <v>4751</v>
      </c>
      <c r="C1580" s="2">
        <v>46093.548275462999</v>
      </c>
      <c r="D1580" s="1" t="s">
        <v>4752</v>
      </c>
      <c r="E1580" s="1" t="s">
        <v>4050</v>
      </c>
      <c r="F1580" s="2">
        <v>46063.750011574099</v>
      </c>
      <c r="G1580" s="3">
        <v>48.97</v>
      </c>
      <c r="H1580" s="3">
        <v>41</v>
      </c>
      <c r="I1580" s="3">
        <v>64.400000000000006</v>
      </c>
      <c r="J1580" s="3">
        <v>43.68</v>
      </c>
      <c r="K1580" s="3">
        <v>50.7</v>
      </c>
    </row>
    <row r="1581" spans="1:11">
      <c r="A1581" t="s">
        <v>4753</v>
      </c>
      <c r="B1581" s="1" t="s">
        <v>4754</v>
      </c>
      <c r="C1581" s="2">
        <v>46093.548229166699</v>
      </c>
      <c r="D1581" s="1" t="s">
        <v>4755</v>
      </c>
      <c r="E1581" s="1" t="s">
        <v>4050</v>
      </c>
      <c r="F1581" s="2">
        <v>46063.791678240697</v>
      </c>
      <c r="G1581" s="3">
        <v>47.24</v>
      </c>
      <c r="H1581" s="3">
        <v>40.9</v>
      </c>
      <c r="I1581" s="3">
        <v>70.7</v>
      </c>
      <c r="J1581" s="3">
        <v>42.88</v>
      </c>
      <c r="K1581" s="3">
        <v>47.54</v>
      </c>
    </row>
    <row r="1582" spans="1:11">
      <c r="A1582" t="s">
        <v>4756</v>
      </c>
      <c r="B1582" s="1" t="s">
        <v>4757</v>
      </c>
      <c r="C1582" s="2">
        <v>46093.548310185201</v>
      </c>
      <c r="D1582" s="1" t="s">
        <v>4758</v>
      </c>
      <c r="E1582" s="1" t="s">
        <v>4050</v>
      </c>
      <c r="F1582" s="2">
        <v>46063.833344907398</v>
      </c>
      <c r="G1582" s="3">
        <v>45.89</v>
      </c>
      <c r="H1582" s="3">
        <v>39.9</v>
      </c>
      <c r="I1582" s="3">
        <v>65.099999999999994</v>
      </c>
      <c r="J1582" s="3">
        <v>41.68</v>
      </c>
      <c r="K1582" s="3">
        <v>46.16</v>
      </c>
    </row>
    <row r="1583" spans="1:11">
      <c r="A1583" t="s">
        <v>4759</v>
      </c>
      <c r="B1583" s="1" t="s">
        <v>4760</v>
      </c>
      <c r="C1583" s="2">
        <v>46093.5483564815</v>
      </c>
      <c r="D1583" s="1" t="s">
        <v>4761</v>
      </c>
      <c r="E1583" s="1" t="s">
        <v>4050</v>
      </c>
      <c r="F1583" s="2">
        <v>46063.875011574099</v>
      </c>
      <c r="G1583" s="3">
        <v>45.38</v>
      </c>
      <c r="H1583" s="3">
        <v>39</v>
      </c>
      <c r="I1583" s="3">
        <v>65.7</v>
      </c>
      <c r="J1583" s="3">
        <v>40.700000000000003</v>
      </c>
      <c r="K1583" s="3">
        <v>45.45</v>
      </c>
    </row>
    <row r="1584" spans="1:11">
      <c r="A1584" t="s">
        <v>4762</v>
      </c>
      <c r="B1584" s="1" t="s">
        <v>4763</v>
      </c>
      <c r="C1584" s="2">
        <v>46093.548263888901</v>
      </c>
      <c r="D1584" s="1" t="s">
        <v>4764</v>
      </c>
      <c r="E1584" s="1" t="s">
        <v>4050</v>
      </c>
      <c r="F1584" s="2">
        <v>46063.916678240697</v>
      </c>
      <c r="G1584" s="3">
        <v>41.97</v>
      </c>
      <c r="H1584" s="3">
        <v>39</v>
      </c>
      <c r="I1584" s="3">
        <v>57.9</v>
      </c>
      <c r="J1584" s="3">
        <v>40.14</v>
      </c>
      <c r="K1584" s="3">
        <v>42.09</v>
      </c>
    </row>
    <row r="1585" spans="1:11">
      <c r="A1585" t="s">
        <v>4765</v>
      </c>
      <c r="B1585" s="1" t="s">
        <v>4766</v>
      </c>
      <c r="C1585" s="2">
        <v>46093.548368055599</v>
      </c>
      <c r="D1585" s="1" t="s">
        <v>4767</v>
      </c>
      <c r="E1585" s="1" t="s">
        <v>4050</v>
      </c>
      <c r="F1585" s="2">
        <v>46063.958344907398</v>
      </c>
      <c r="G1585" s="3">
        <v>42.39</v>
      </c>
      <c r="H1585" s="3">
        <v>38.6</v>
      </c>
      <c r="I1585" s="3">
        <v>65.099999999999994</v>
      </c>
      <c r="J1585" s="3">
        <v>39.409999999999997</v>
      </c>
      <c r="K1585" s="3">
        <v>41.11</v>
      </c>
    </row>
    <row r="1586" spans="1:11">
      <c r="A1586" t="s">
        <v>4768</v>
      </c>
      <c r="B1586" s="1" t="s">
        <v>4769</v>
      </c>
      <c r="C1586" s="2">
        <v>46093.548287037003</v>
      </c>
      <c r="D1586" s="1" t="s">
        <v>4770</v>
      </c>
      <c r="E1586" s="1" t="s">
        <v>4050</v>
      </c>
      <c r="F1586" s="2">
        <v>46064.000011574099</v>
      </c>
      <c r="G1586" s="3">
        <v>39.39</v>
      </c>
      <c r="H1586" s="3">
        <v>37.700000000000003</v>
      </c>
      <c r="I1586" s="3">
        <v>55.5</v>
      </c>
      <c r="J1586" s="3">
        <v>38.729999999999997</v>
      </c>
      <c r="K1586" s="3">
        <v>39.56</v>
      </c>
    </row>
    <row r="1587" spans="1:11">
      <c r="A1587" t="s">
        <v>4771</v>
      </c>
      <c r="B1587" s="1" t="s">
        <v>4772</v>
      </c>
      <c r="C1587" s="2">
        <v>46093.548333333303</v>
      </c>
      <c r="D1587" s="1" t="s">
        <v>4773</v>
      </c>
      <c r="E1587" s="1" t="s">
        <v>4050</v>
      </c>
      <c r="F1587" s="2">
        <v>46064.041678240697</v>
      </c>
      <c r="G1587" s="3">
        <v>38.57</v>
      </c>
      <c r="H1587" s="3">
        <v>36.9</v>
      </c>
      <c r="I1587" s="3">
        <v>54.9</v>
      </c>
      <c r="J1587" s="3">
        <v>37.9</v>
      </c>
      <c r="K1587" s="3">
        <v>38.78</v>
      </c>
    </row>
    <row r="1588" spans="1:11">
      <c r="A1588" t="s">
        <v>4774</v>
      </c>
      <c r="B1588" s="1" t="s">
        <v>4775</v>
      </c>
      <c r="C1588" s="2">
        <v>46093.548379629603</v>
      </c>
      <c r="D1588" s="1" t="s">
        <v>4776</v>
      </c>
      <c r="E1588" s="1" t="s">
        <v>4050</v>
      </c>
      <c r="F1588" s="2">
        <v>46064.083344907398</v>
      </c>
      <c r="G1588" s="3">
        <v>40.700000000000003</v>
      </c>
      <c r="H1588" s="3">
        <v>36.700000000000003</v>
      </c>
      <c r="I1588" s="3">
        <v>63.8</v>
      </c>
      <c r="J1588" s="3">
        <v>37.729999999999997</v>
      </c>
      <c r="K1588" s="3">
        <v>39.32</v>
      </c>
    </row>
    <row r="1589" spans="1:11">
      <c r="A1589" t="s">
        <v>4777</v>
      </c>
      <c r="B1589" s="1" t="s">
        <v>4778</v>
      </c>
      <c r="C1589" s="2">
        <v>46093.548287037003</v>
      </c>
      <c r="D1589" s="1" t="s">
        <v>4779</v>
      </c>
      <c r="E1589" s="1" t="s">
        <v>4050</v>
      </c>
      <c r="F1589" s="2">
        <v>46064.125011574099</v>
      </c>
      <c r="G1589" s="3">
        <v>42.22</v>
      </c>
      <c r="H1589" s="3">
        <v>37</v>
      </c>
      <c r="I1589" s="3">
        <v>62.2</v>
      </c>
      <c r="J1589" s="3">
        <v>40.04</v>
      </c>
      <c r="K1589" s="3">
        <v>41.92</v>
      </c>
    </row>
    <row r="1590" spans="1:11">
      <c r="A1590" t="s">
        <v>4780</v>
      </c>
      <c r="B1590" s="1" t="s">
        <v>4781</v>
      </c>
      <c r="C1590" s="2">
        <v>46093.548229166699</v>
      </c>
      <c r="D1590" s="1" t="s">
        <v>4782</v>
      </c>
      <c r="E1590" s="1" t="s">
        <v>4050</v>
      </c>
      <c r="F1590" s="2">
        <v>46064.166678240697</v>
      </c>
      <c r="G1590" s="3">
        <v>39.5</v>
      </c>
      <c r="H1590" s="3">
        <v>37.4</v>
      </c>
      <c r="I1590" s="3">
        <v>55.3</v>
      </c>
      <c r="J1590" s="3">
        <v>38.71</v>
      </c>
      <c r="K1590" s="3">
        <v>40.03</v>
      </c>
    </row>
    <row r="1591" spans="1:11">
      <c r="A1591" t="s">
        <v>4783</v>
      </c>
      <c r="B1591" s="1" t="s">
        <v>4784</v>
      </c>
      <c r="C1591" s="2">
        <v>46093.548368055599</v>
      </c>
      <c r="D1591" s="1" t="s">
        <v>4785</v>
      </c>
      <c r="E1591" s="1" t="s">
        <v>4050</v>
      </c>
      <c r="F1591" s="2">
        <v>46064.208344907398</v>
      </c>
      <c r="G1591" s="3">
        <v>42.47</v>
      </c>
      <c r="H1591" s="3">
        <v>37.4</v>
      </c>
      <c r="I1591" s="3">
        <v>62.8</v>
      </c>
      <c r="J1591" s="3">
        <v>39.32</v>
      </c>
      <c r="K1591" s="3">
        <v>41.89</v>
      </c>
    </row>
    <row r="1592" spans="1:11">
      <c r="A1592" t="s">
        <v>4786</v>
      </c>
      <c r="B1592" s="1" t="s">
        <v>4787</v>
      </c>
      <c r="C1592" s="2">
        <v>46093.548344907402</v>
      </c>
      <c r="D1592" s="1" t="s">
        <v>4788</v>
      </c>
      <c r="E1592" s="1" t="s">
        <v>4050</v>
      </c>
      <c r="F1592" s="2">
        <v>46064.250011574099</v>
      </c>
      <c r="G1592" s="3">
        <v>51.25</v>
      </c>
      <c r="H1592" s="3">
        <v>38.9</v>
      </c>
      <c r="I1592" s="3">
        <v>70.5</v>
      </c>
      <c r="J1592" s="3">
        <v>42.77</v>
      </c>
      <c r="K1592" s="3">
        <v>51.1</v>
      </c>
    </row>
    <row r="1593" spans="1:11">
      <c r="A1593" t="s">
        <v>4789</v>
      </c>
      <c r="B1593" s="1" t="s">
        <v>4790</v>
      </c>
      <c r="C1593" s="2">
        <v>46093.548391203702</v>
      </c>
      <c r="D1593" s="1" t="s">
        <v>4791</v>
      </c>
      <c r="E1593" s="1" t="s">
        <v>4050</v>
      </c>
      <c r="F1593" s="2">
        <v>46064.291678240697</v>
      </c>
      <c r="G1593" s="3">
        <v>58.76</v>
      </c>
      <c r="H1593" s="3">
        <v>41.8</v>
      </c>
      <c r="I1593" s="3">
        <v>81.400000000000006</v>
      </c>
      <c r="J1593" s="3">
        <v>47.21</v>
      </c>
      <c r="K1593" s="3">
        <v>61.18</v>
      </c>
    </row>
    <row r="1594" spans="1:11">
      <c r="A1594" t="s">
        <v>4792</v>
      </c>
      <c r="B1594" s="1" t="s">
        <v>4793</v>
      </c>
      <c r="C1594" s="2">
        <v>46093.548240740703</v>
      </c>
      <c r="D1594" s="1" t="s">
        <v>4794</v>
      </c>
      <c r="E1594" s="1" t="s">
        <v>4050</v>
      </c>
      <c r="F1594" s="2">
        <v>46064.333344907398</v>
      </c>
      <c r="G1594" s="3">
        <v>55.88</v>
      </c>
      <c r="H1594" s="3">
        <v>44.9</v>
      </c>
      <c r="I1594" s="3">
        <v>73.099999999999994</v>
      </c>
      <c r="J1594" s="3">
        <v>48.26</v>
      </c>
      <c r="K1594" s="3">
        <v>58.34</v>
      </c>
    </row>
    <row r="1595" spans="1:11">
      <c r="A1595" t="s">
        <v>4795</v>
      </c>
      <c r="B1595" s="1" t="s">
        <v>4796</v>
      </c>
      <c r="C1595" s="2">
        <v>46093.548321759299</v>
      </c>
      <c r="D1595" s="1" t="s">
        <v>4797</v>
      </c>
      <c r="E1595" s="1" t="s">
        <v>4050</v>
      </c>
      <c r="F1595" s="2">
        <v>46064.375011574099</v>
      </c>
      <c r="G1595" s="3">
        <v>55.28</v>
      </c>
      <c r="H1595" s="3">
        <v>44.1</v>
      </c>
      <c r="I1595" s="3">
        <v>75.5</v>
      </c>
      <c r="J1595" s="3">
        <v>47.43</v>
      </c>
      <c r="K1595" s="3">
        <v>57.53</v>
      </c>
    </row>
    <row r="1596" spans="1:11">
      <c r="A1596" t="s">
        <v>4798</v>
      </c>
      <c r="B1596" s="1" t="s">
        <v>4799</v>
      </c>
      <c r="C1596" s="2">
        <v>46093.548344907402</v>
      </c>
      <c r="D1596" s="1" t="s">
        <v>4800</v>
      </c>
      <c r="E1596" s="1" t="s">
        <v>4050</v>
      </c>
      <c r="F1596" s="2">
        <v>46064.416678240697</v>
      </c>
      <c r="G1596" s="3">
        <v>57.93</v>
      </c>
      <c r="H1596" s="3">
        <v>43.6</v>
      </c>
      <c r="I1596" s="3">
        <v>78.900000000000006</v>
      </c>
      <c r="J1596" s="3">
        <v>46.8</v>
      </c>
      <c r="K1596" s="3">
        <v>57.05</v>
      </c>
    </row>
    <row r="1597" spans="1:11">
      <c r="A1597" t="s">
        <v>4801</v>
      </c>
      <c r="B1597" s="1" t="s">
        <v>4802</v>
      </c>
      <c r="C1597" s="2">
        <v>46093.548252314802</v>
      </c>
      <c r="D1597" s="1" t="s">
        <v>4803</v>
      </c>
      <c r="E1597" s="1" t="s">
        <v>4050</v>
      </c>
      <c r="F1597" s="2">
        <v>46064.458344907398</v>
      </c>
      <c r="G1597" s="3">
        <v>53.63</v>
      </c>
      <c r="H1597" s="3">
        <v>43.9</v>
      </c>
      <c r="I1597" s="3">
        <v>71.599999999999994</v>
      </c>
      <c r="J1597" s="3">
        <v>47.18</v>
      </c>
      <c r="K1597" s="3">
        <v>55.45</v>
      </c>
    </row>
    <row r="1598" spans="1:11">
      <c r="A1598" t="s">
        <v>4804</v>
      </c>
      <c r="B1598" s="1" t="s">
        <v>4805</v>
      </c>
      <c r="C1598" s="2">
        <v>46093.548217592601</v>
      </c>
      <c r="D1598" s="1" t="s">
        <v>4806</v>
      </c>
      <c r="E1598" s="1" t="s">
        <v>4050</v>
      </c>
      <c r="F1598" s="2">
        <v>46064.500011574099</v>
      </c>
      <c r="G1598" s="3">
        <v>53.69</v>
      </c>
      <c r="H1598" s="3">
        <v>43.6</v>
      </c>
      <c r="I1598" s="3">
        <v>74.5</v>
      </c>
      <c r="J1598" s="3">
        <v>46.23</v>
      </c>
      <c r="K1598" s="3">
        <v>55.53</v>
      </c>
    </row>
    <row r="1599" spans="1:11">
      <c r="A1599" t="s">
        <v>4807</v>
      </c>
      <c r="B1599" s="1" t="s">
        <v>4808</v>
      </c>
      <c r="C1599" s="2">
        <v>46093.548333333303</v>
      </c>
      <c r="D1599" s="1" t="s">
        <v>4809</v>
      </c>
      <c r="E1599" s="1" t="s">
        <v>4050</v>
      </c>
      <c r="F1599" s="2">
        <v>46064.541678240697</v>
      </c>
      <c r="G1599" s="3">
        <v>52.61</v>
      </c>
      <c r="H1599" s="3">
        <v>43.4</v>
      </c>
      <c r="I1599" s="3">
        <v>71.099999999999994</v>
      </c>
      <c r="J1599" s="3">
        <v>47.21</v>
      </c>
      <c r="K1599" s="3">
        <v>54.52</v>
      </c>
    </row>
    <row r="1600" spans="1:11">
      <c r="A1600" t="s">
        <v>4810</v>
      </c>
      <c r="B1600" s="1" t="s">
        <v>4811</v>
      </c>
      <c r="C1600" s="2">
        <v>46093.548321759299</v>
      </c>
      <c r="D1600" s="1" t="s">
        <v>4812</v>
      </c>
      <c r="E1600" s="1" t="s">
        <v>4050</v>
      </c>
      <c r="F1600" s="2">
        <v>46064.583344907398</v>
      </c>
      <c r="G1600" s="3">
        <v>55.38</v>
      </c>
      <c r="H1600" s="3">
        <v>44.2</v>
      </c>
      <c r="I1600" s="3">
        <v>80.5</v>
      </c>
      <c r="J1600" s="3">
        <v>48.03</v>
      </c>
      <c r="K1600" s="3">
        <v>56.15</v>
      </c>
    </row>
    <row r="1601" spans="1:11">
      <c r="A1601" t="s">
        <v>4813</v>
      </c>
      <c r="B1601" s="1" t="s">
        <v>4814</v>
      </c>
      <c r="C1601" s="2">
        <v>46093.548217592601</v>
      </c>
      <c r="D1601" s="1" t="s">
        <v>4815</v>
      </c>
      <c r="E1601" s="1" t="s">
        <v>4050</v>
      </c>
      <c r="F1601" s="2">
        <v>46064.625011574099</v>
      </c>
      <c r="G1601" s="3">
        <v>53.45</v>
      </c>
      <c r="H1601" s="3">
        <v>42.2</v>
      </c>
      <c r="I1601" s="3">
        <v>79.599999999999994</v>
      </c>
      <c r="J1601" s="3">
        <v>45.85</v>
      </c>
      <c r="K1601" s="3">
        <v>55.76</v>
      </c>
    </row>
    <row r="1602" spans="1:11">
      <c r="A1602" t="s">
        <v>4816</v>
      </c>
      <c r="B1602" s="1" t="s">
        <v>4817</v>
      </c>
      <c r="C1602" s="2">
        <v>46093.5484027778</v>
      </c>
      <c r="D1602" s="1" t="s">
        <v>4818</v>
      </c>
      <c r="E1602" s="1" t="s">
        <v>4050</v>
      </c>
      <c r="F1602" s="2">
        <v>46064.666678240697</v>
      </c>
      <c r="G1602" s="3">
        <v>52.02</v>
      </c>
      <c r="H1602" s="3">
        <v>40.700000000000003</v>
      </c>
      <c r="I1602" s="3">
        <v>71.599999999999994</v>
      </c>
      <c r="J1602" s="3">
        <v>44.59</v>
      </c>
      <c r="K1602" s="3">
        <v>54.58</v>
      </c>
    </row>
    <row r="1603" spans="1:11">
      <c r="A1603" t="s">
        <v>4819</v>
      </c>
      <c r="B1603" s="1" t="s">
        <v>4820</v>
      </c>
      <c r="C1603" s="2">
        <v>46093.548321759299</v>
      </c>
      <c r="D1603" s="1" t="s">
        <v>4821</v>
      </c>
      <c r="E1603" s="1" t="s">
        <v>4050</v>
      </c>
      <c r="F1603" s="2">
        <v>46064.708344907398</v>
      </c>
      <c r="G1603" s="3">
        <v>52.49</v>
      </c>
      <c r="H1603" s="3">
        <v>42.8</v>
      </c>
      <c r="I1603" s="3">
        <v>70.5</v>
      </c>
      <c r="J1603" s="3">
        <v>45.83</v>
      </c>
      <c r="K1603" s="3">
        <v>54.64</v>
      </c>
    </row>
    <row r="1604" spans="1:11">
      <c r="A1604" t="s">
        <v>4822</v>
      </c>
      <c r="B1604" s="1" t="s">
        <v>4823</v>
      </c>
      <c r="C1604" s="2">
        <v>46093.548263888901</v>
      </c>
      <c r="D1604" s="1" t="s">
        <v>4824</v>
      </c>
      <c r="E1604" s="1" t="s">
        <v>4050</v>
      </c>
      <c r="F1604" s="2">
        <v>46064.750011574099</v>
      </c>
      <c r="G1604" s="3">
        <v>50.02</v>
      </c>
      <c r="H1604" s="3">
        <v>40.6</v>
      </c>
      <c r="I1604" s="3">
        <v>66.3</v>
      </c>
      <c r="J1604" s="3">
        <v>43.59</v>
      </c>
      <c r="K1604" s="3">
        <v>51.66</v>
      </c>
    </row>
    <row r="1605" spans="1:11">
      <c r="A1605" t="s">
        <v>4825</v>
      </c>
      <c r="B1605" s="1" t="s">
        <v>4826</v>
      </c>
      <c r="C1605" s="2">
        <v>46093.548333333303</v>
      </c>
      <c r="D1605" s="1" t="s">
        <v>4827</v>
      </c>
      <c r="E1605" s="1" t="s">
        <v>4050</v>
      </c>
      <c r="F1605" s="2">
        <v>46064.791678240697</v>
      </c>
      <c r="G1605" s="3">
        <v>48.15</v>
      </c>
      <c r="H1605" s="3">
        <v>37.200000000000003</v>
      </c>
      <c r="I1605" s="3">
        <v>65.900000000000006</v>
      </c>
      <c r="J1605" s="3">
        <v>41.16</v>
      </c>
      <c r="K1605" s="3">
        <v>49.17</v>
      </c>
    </row>
    <row r="1606" spans="1:11">
      <c r="A1606" t="s">
        <v>4828</v>
      </c>
      <c r="B1606" s="1" t="s">
        <v>4829</v>
      </c>
      <c r="C1606" s="2">
        <v>46093.548263888901</v>
      </c>
      <c r="D1606" s="1" t="s">
        <v>4830</v>
      </c>
      <c r="E1606" s="1" t="s">
        <v>4050</v>
      </c>
      <c r="F1606" s="2">
        <v>46064.833344907398</v>
      </c>
      <c r="G1606" s="3">
        <v>46.53</v>
      </c>
      <c r="H1606" s="3">
        <v>36.799999999999997</v>
      </c>
      <c r="I1606" s="3">
        <v>65.8</v>
      </c>
      <c r="J1606" s="3">
        <v>40.049999999999997</v>
      </c>
      <c r="K1606" s="3">
        <v>46.46</v>
      </c>
    </row>
    <row r="1607" spans="1:11">
      <c r="A1607" t="s">
        <v>4831</v>
      </c>
      <c r="B1607" s="1" t="s">
        <v>4832</v>
      </c>
      <c r="C1607" s="2">
        <v>46093.548252314802</v>
      </c>
      <c r="D1607" s="1" t="s">
        <v>4833</v>
      </c>
      <c r="E1607" s="1" t="s">
        <v>4050</v>
      </c>
      <c r="F1607" s="2">
        <v>46064.875011574099</v>
      </c>
      <c r="G1607" s="3">
        <v>46.74</v>
      </c>
      <c r="H1607" s="3">
        <v>37.4</v>
      </c>
      <c r="I1607" s="3">
        <v>67.3</v>
      </c>
      <c r="J1607" s="3">
        <v>40.35</v>
      </c>
      <c r="K1607" s="3">
        <v>46.66</v>
      </c>
    </row>
    <row r="1608" spans="1:11">
      <c r="A1608" t="s">
        <v>4834</v>
      </c>
      <c r="B1608" s="1" t="s">
        <v>4835</v>
      </c>
      <c r="C1608" s="2">
        <v>46093.548287037003</v>
      </c>
      <c r="D1608" s="1" t="s">
        <v>4836</v>
      </c>
      <c r="E1608" s="1" t="s">
        <v>4050</v>
      </c>
      <c r="F1608" s="2">
        <v>46064.916678240697</v>
      </c>
      <c r="G1608" s="3">
        <v>46.97</v>
      </c>
      <c r="H1608" s="3">
        <v>39</v>
      </c>
      <c r="I1608" s="3">
        <v>63.7</v>
      </c>
      <c r="J1608" s="3">
        <v>40.99</v>
      </c>
      <c r="K1608" s="3">
        <v>46.08</v>
      </c>
    </row>
    <row r="1609" spans="1:11">
      <c r="A1609" t="s">
        <v>4837</v>
      </c>
      <c r="B1609" s="1" t="s">
        <v>4838</v>
      </c>
      <c r="C1609" s="2">
        <v>46093.548217592601</v>
      </c>
      <c r="D1609" s="1" t="s">
        <v>4839</v>
      </c>
      <c r="E1609" s="1" t="s">
        <v>4050</v>
      </c>
      <c r="F1609" s="2">
        <v>46064.958344907398</v>
      </c>
      <c r="G1609" s="3">
        <v>46.48</v>
      </c>
      <c r="H1609" s="3">
        <v>40.1</v>
      </c>
      <c r="I1609" s="3">
        <v>67.7</v>
      </c>
      <c r="J1609" s="3">
        <v>41.33</v>
      </c>
      <c r="K1609" s="3">
        <v>43.97</v>
      </c>
    </row>
    <row r="1610" spans="1:11">
      <c r="A1610" t="s">
        <v>4840</v>
      </c>
      <c r="B1610" s="1" t="s">
        <v>4841</v>
      </c>
      <c r="C1610" s="2">
        <v>46093.548321759299</v>
      </c>
      <c r="D1610" s="1" t="s">
        <v>4842</v>
      </c>
      <c r="E1610" s="1" t="s">
        <v>4050</v>
      </c>
      <c r="F1610" s="2">
        <v>46065.000011574099</v>
      </c>
      <c r="G1610" s="3">
        <v>42.3</v>
      </c>
      <c r="H1610" s="3">
        <v>40.700000000000003</v>
      </c>
      <c r="I1610" s="3">
        <v>58.4</v>
      </c>
      <c r="J1610" s="3">
        <v>41.75</v>
      </c>
      <c r="K1610" s="3">
        <v>42.52</v>
      </c>
    </row>
    <row r="1611" spans="1:11">
      <c r="A1611" t="s">
        <v>4843</v>
      </c>
      <c r="B1611" s="1" t="s">
        <v>4844</v>
      </c>
      <c r="C1611" s="2">
        <v>46093.5484027778</v>
      </c>
      <c r="D1611" s="1" t="s">
        <v>4845</v>
      </c>
      <c r="E1611" s="1" t="s">
        <v>4050</v>
      </c>
      <c r="F1611" s="2">
        <v>46065.041678240697</v>
      </c>
      <c r="G1611" s="3">
        <v>40.89</v>
      </c>
      <c r="H1611" s="3">
        <v>39.4</v>
      </c>
      <c r="I1611" s="3">
        <v>54.9</v>
      </c>
      <c r="J1611" s="3">
        <v>40.43</v>
      </c>
      <c r="K1611" s="3">
        <v>41.16</v>
      </c>
    </row>
    <row r="1612" spans="1:11">
      <c r="A1612" t="s">
        <v>4846</v>
      </c>
      <c r="B1612" s="1" t="s">
        <v>4847</v>
      </c>
      <c r="C1612" s="2">
        <v>46093.548229166699</v>
      </c>
      <c r="D1612" s="1" t="s">
        <v>4848</v>
      </c>
      <c r="E1612" s="1" t="s">
        <v>4050</v>
      </c>
      <c r="F1612" s="2">
        <v>46065.083344907398</v>
      </c>
      <c r="G1612" s="3">
        <v>41.37</v>
      </c>
      <c r="H1612" s="3">
        <v>39.1</v>
      </c>
      <c r="I1612" s="3">
        <v>58.2</v>
      </c>
      <c r="J1612" s="3">
        <v>39.979999999999997</v>
      </c>
      <c r="K1612" s="3">
        <v>41.22</v>
      </c>
    </row>
    <row r="1613" spans="1:11">
      <c r="A1613" t="s">
        <v>4849</v>
      </c>
      <c r="B1613" s="1" t="s">
        <v>4850</v>
      </c>
      <c r="C1613" s="2">
        <v>46093.548321759299</v>
      </c>
      <c r="D1613" s="1" t="s">
        <v>4851</v>
      </c>
      <c r="E1613" s="1" t="s">
        <v>4050</v>
      </c>
      <c r="F1613" s="2">
        <v>46065.125011574099</v>
      </c>
      <c r="G1613" s="3">
        <v>40.43</v>
      </c>
      <c r="H1613" s="3">
        <v>39.1</v>
      </c>
      <c r="I1613" s="3">
        <v>58.9</v>
      </c>
      <c r="J1613" s="3">
        <v>39.72</v>
      </c>
      <c r="K1613" s="3">
        <v>40.61</v>
      </c>
    </row>
    <row r="1614" spans="1:11">
      <c r="A1614" t="s">
        <v>4852</v>
      </c>
      <c r="B1614" s="1" t="s">
        <v>4853</v>
      </c>
      <c r="C1614" s="2">
        <v>46093.548287037003</v>
      </c>
      <c r="D1614" s="1" t="s">
        <v>4854</v>
      </c>
      <c r="E1614" s="1" t="s">
        <v>4050</v>
      </c>
      <c r="F1614" s="2">
        <v>46065.166678240697</v>
      </c>
      <c r="G1614" s="3">
        <v>40.78</v>
      </c>
      <c r="H1614" s="3">
        <v>39</v>
      </c>
      <c r="I1614" s="3">
        <v>62.8</v>
      </c>
      <c r="J1614" s="3">
        <v>39.729999999999997</v>
      </c>
      <c r="K1614" s="3">
        <v>40.58</v>
      </c>
    </row>
    <row r="1615" spans="1:11">
      <c r="A1615" t="s">
        <v>4855</v>
      </c>
      <c r="B1615" s="1" t="s">
        <v>4856</v>
      </c>
      <c r="C1615" s="2">
        <v>46093.5484027778</v>
      </c>
      <c r="D1615" s="1" t="s">
        <v>4857</v>
      </c>
      <c r="E1615" s="1" t="s">
        <v>4050</v>
      </c>
      <c r="F1615" s="2">
        <v>46065.208344907398</v>
      </c>
      <c r="G1615" s="3">
        <v>45.26</v>
      </c>
      <c r="H1615" s="3">
        <v>39.299999999999997</v>
      </c>
      <c r="I1615" s="3">
        <v>65.599999999999994</v>
      </c>
      <c r="J1615" s="3">
        <v>40.29</v>
      </c>
      <c r="K1615" s="3">
        <v>42.63</v>
      </c>
    </row>
    <row r="1616" spans="1:11">
      <c r="A1616" t="s">
        <v>4858</v>
      </c>
      <c r="B1616" s="1" t="s">
        <v>4859</v>
      </c>
      <c r="C1616" s="2">
        <v>46093.548321759299</v>
      </c>
      <c r="D1616" s="1" t="s">
        <v>4860</v>
      </c>
      <c r="E1616" s="1" t="s">
        <v>4050</v>
      </c>
      <c r="F1616" s="2">
        <v>46065.250011574099</v>
      </c>
      <c r="G1616" s="3">
        <v>51.55</v>
      </c>
      <c r="H1616" s="3">
        <v>41.4</v>
      </c>
      <c r="I1616" s="3">
        <v>73</v>
      </c>
      <c r="J1616" s="3">
        <v>43.62</v>
      </c>
      <c r="K1616" s="3">
        <v>51.23</v>
      </c>
    </row>
    <row r="1617" spans="1:11">
      <c r="A1617" t="s">
        <v>4861</v>
      </c>
      <c r="B1617" s="1" t="s">
        <v>4862</v>
      </c>
      <c r="C1617" s="2">
        <v>46093.548321759299</v>
      </c>
      <c r="D1617" s="1" t="s">
        <v>4863</v>
      </c>
      <c r="E1617" s="1" t="s">
        <v>4050</v>
      </c>
      <c r="F1617" s="2">
        <v>46065.291678240697</v>
      </c>
      <c r="G1617" s="3">
        <v>54.73</v>
      </c>
      <c r="H1617" s="3">
        <v>42.1</v>
      </c>
      <c r="I1617" s="3">
        <v>82.3</v>
      </c>
      <c r="J1617" s="3">
        <v>46.05</v>
      </c>
      <c r="K1617" s="3">
        <v>56.52</v>
      </c>
    </row>
    <row r="1618" spans="1:11">
      <c r="A1618" t="s">
        <v>4864</v>
      </c>
      <c r="B1618" s="1" t="s">
        <v>4865</v>
      </c>
      <c r="C1618" s="2">
        <v>46093.5484027778</v>
      </c>
      <c r="D1618" s="1" t="s">
        <v>4866</v>
      </c>
      <c r="E1618" s="1" t="s">
        <v>4050</v>
      </c>
      <c r="F1618" s="2">
        <v>46065.333344907398</v>
      </c>
      <c r="G1618" s="3">
        <v>55.45</v>
      </c>
      <c r="H1618" s="3">
        <v>43.2</v>
      </c>
      <c r="I1618" s="3">
        <v>77.400000000000006</v>
      </c>
      <c r="J1618" s="3">
        <v>47.42</v>
      </c>
      <c r="K1618" s="3">
        <v>57.85</v>
      </c>
    </row>
    <row r="1619" spans="1:11">
      <c r="A1619" t="s">
        <v>4867</v>
      </c>
      <c r="B1619" s="1" t="s">
        <v>4868</v>
      </c>
      <c r="C1619" s="2">
        <v>46093.548368055599</v>
      </c>
      <c r="D1619" s="1" t="s">
        <v>4869</v>
      </c>
      <c r="E1619" s="1" t="s">
        <v>4050</v>
      </c>
      <c r="F1619" s="2">
        <v>46065.375011574099</v>
      </c>
      <c r="G1619" s="3">
        <v>57.8</v>
      </c>
      <c r="H1619" s="3">
        <v>42.2</v>
      </c>
      <c r="I1619" s="3">
        <v>80.5</v>
      </c>
      <c r="J1619" s="3">
        <v>46.08</v>
      </c>
      <c r="K1619" s="3">
        <v>58.34</v>
      </c>
    </row>
    <row r="1620" spans="1:11">
      <c r="A1620" t="s">
        <v>4870</v>
      </c>
      <c r="B1620" s="1" t="s">
        <v>4871</v>
      </c>
      <c r="C1620" s="2">
        <v>46093.548287037003</v>
      </c>
      <c r="D1620" s="1" t="s">
        <v>4872</v>
      </c>
      <c r="E1620" s="1" t="s">
        <v>4050</v>
      </c>
      <c r="F1620" s="2">
        <v>46065.416678240697</v>
      </c>
      <c r="G1620" s="3">
        <v>52.88</v>
      </c>
      <c r="H1620" s="3">
        <v>41.6</v>
      </c>
      <c r="I1620" s="3">
        <v>72.3</v>
      </c>
      <c r="J1620" s="3">
        <v>45.49</v>
      </c>
      <c r="K1620" s="3">
        <v>54.47</v>
      </c>
    </row>
    <row r="1621" spans="1:11">
      <c r="A1621" t="s">
        <v>4873</v>
      </c>
      <c r="B1621" s="1" t="s">
        <v>4874</v>
      </c>
      <c r="C1621" s="2">
        <v>46093.548298611102</v>
      </c>
      <c r="D1621" s="1" t="s">
        <v>4875</v>
      </c>
      <c r="E1621" s="1" t="s">
        <v>4050</v>
      </c>
      <c r="F1621" s="2">
        <v>46065.458344907398</v>
      </c>
      <c r="G1621" s="3">
        <v>52.36</v>
      </c>
      <c r="H1621" s="3">
        <v>41.1</v>
      </c>
      <c r="I1621" s="3">
        <v>74.7</v>
      </c>
      <c r="J1621" s="3">
        <v>44.91</v>
      </c>
      <c r="K1621" s="3">
        <v>54.62</v>
      </c>
    </row>
    <row r="1622" spans="1:11">
      <c r="A1622" t="s">
        <v>4876</v>
      </c>
      <c r="B1622" s="1" t="s">
        <v>4877</v>
      </c>
      <c r="C1622" s="2">
        <v>46093.548310185201</v>
      </c>
      <c r="D1622" s="1" t="s">
        <v>4878</v>
      </c>
      <c r="E1622" s="1" t="s">
        <v>4050</v>
      </c>
      <c r="F1622" s="2">
        <v>46065.500011574099</v>
      </c>
      <c r="G1622" s="3">
        <v>51.16</v>
      </c>
      <c r="H1622" s="3">
        <v>40</v>
      </c>
      <c r="I1622" s="3">
        <v>76.099999999999994</v>
      </c>
      <c r="J1622" s="3">
        <v>43.34</v>
      </c>
      <c r="K1622" s="3">
        <v>52.55</v>
      </c>
    </row>
    <row r="1623" spans="1:11">
      <c r="A1623" t="s">
        <v>4879</v>
      </c>
      <c r="B1623" s="1" t="s">
        <v>4880</v>
      </c>
      <c r="C1623" s="2">
        <v>46093.548229166699</v>
      </c>
      <c r="D1623" s="1" t="s">
        <v>4881</v>
      </c>
      <c r="E1623" s="1" t="s">
        <v>4050</v>
      </c>
      <c r="F1623" s="2">
        <v>46065.541678240697</v>
      </c>
      <c r="G1623" s="3">
        <v>51.81</v>
      </c>
      <c r="H1623" s="3">
        <v>41.9</v>
      </c>
      <c r="I1623" s="3">
        <v>73.900000000000006</v>
      </c>
      <c r="J1623" s="3">
        <v>43.96</v>
      </c>
      <c r="K1623" s="3">
        <v>53.17</v>
      </c>
    </row>
    <row r="1624" spans="1:11">
      <c r="A1624" t="s">
        <v>4882</v>
      </c>
      <c r="B1624" s="1" t="s">
        <v>4883</v>
      </c>
      <c r="C1624" s="2">
        <v>46093.548217592601</v>
      </c>
      <c r="D1624" s="1" t="s">
        <v>4884</v>
      </c>
      <c r="E1624" s="1" t="s">
        <v>4050</v>
      </c>
      <c r="F1624" s="2">
        <v>46065.583344907398</v>
      </c>
      <c r="G1624" s="3">
        <v>52.32</v>
      </c>
      <c r="H1624" s="3">
        <v>41.2</v>
      </c>
      <c r="I1624" s="3">
        <v>78.599999999999994</v>
      </c>
      <c r="J1624" s="3">
        <v>44.33</v>
      </c>
      <c r="K1624" s="3">
        <v>54.16</v>
      </c>
    </row>
    <row r="1625" spans="1:11">
      <c r="A1625" t="s">
        <v>4885</v>
      </c>
      <c r="B1625" s="1" t="s">
        <v>4886</v>
      </c>
      <c r="C1625" s="2">
        <v>46093.548368055599</v>
      </c>
      <c r="D1625" s="1" t="s">
        <v>4887</v>
      </c>
      <c r="E1625" s="1" t="s">
        <v>4050</v>
      </c>
      <c r="F1625" s="2">
        <v>46065.625011574099</v>
      </c>
      <c r="G1625" s="3">
        <v>51.62</v>
      </c>
      <c r="H1625" s="3">
        <v>42.2</v>
      </c>
      <c r="I1625" s="3">
        <v>74.8</v>
      </c>
      <c r="J1625" s="3">
        <v>45.65</v>
      </c>
      <c r="K1625" s="3">
        <v>54.05</v>
      </c>
    </row>
    <row r="1626" spans="1:11">
      <c r="A1626" t="s">
        <v>4888</v>
      </c>
      <c r="B1626" s="1" t="s">
        <v>4889</v>
      </c>
      <c r="C1626" s="2">
        <v>46093.548333333303</v>
      </c>
      <c r="D1626" s="1" t="s">
        <v>4890</v>
      </c>
      <c r="E1626" s="1" t="s">
        <v>4050</v>
      </c>
      <c r="F1626" s="2">
        <v>46065.666678240697</v>
      </c>
      <c r="G1626" s="3">
        <v>52.27</v>
      </c>
      <c r="H1626" s="3">
        <v>42</v>
      </c>
      <c r="I1626" s="3">
        <v>72.8</v>
      </c>
      <c r="J1626" s="3">
        <v>44.96</v>
      </c>
      <c r="K1626" s="3">
        <v>54.7</v>
      </c>
    </row>
    <row r="1627" spans="1:11">
      <c r="A1627" t="s">
        <v>4891</v>
      </c>
      <c r="B1627" s="1" t="s">
        <v>4892</v>
      </c>
      <c r="C1627" s="2">
        <v>46093.548391203702</v>
      </c>
      <c r="D1627" s="1" t="s">
        <v>4893</v>
      </c>
      <c r="E1627" s="1" t="s">
        <v>4050</v>
      </c>
      <c r="F1627" s="2">
        <v>46065.708344907398</v>
      </c>
      <c r="G1627" s="3">
        <v>51.29</v>
      </c>
      <c r="H1627" s="3">
        <v>41.8</v>
      </c>
      <c r="I1627" s="3">
        <v>67.900000000000006</v>
      </c>
      <c r="J1627" s="3">
        <v>44.81</v>
      </c>
      <c r="K1627" s="3">
        <v>53.62</v>
      </c>
    </row>
    <row r="1628" spans="1:11">
      <c r="A1628" t="s">
        <v>4894</v>
      </c>
      <c r="B1628" s="1" t="s">
        <v>4895</v>
      </c>
      <c r="C1628" s="2">
        <v>46093.548333333303</v>
      </c>
      <c r="D1628" s="1" t="s">
        <v>4896</v>
      </c>
      <c r="E1628" s="1" t="s">
        <v>4050</v>
      </c>
      <c r="F1628" s="2">
        <v>46065.750011574099</v>
      </c>
      <c r="G1628" s="3">
        <v>49.57</v>
      </c>
      <c r="H1628" s="3">
        <v>41.5</v>
      </c>
      <c r="I1628" s="3">
        <v>67.3</v>
      </c>
      <c r="J1628" s="3">
        <v>43.56</v>
      </c>
      <c r="K1628" s="3">
        <v>51</v>
      </c>
    </row>
    <row r="1629" spans="1:11">
      <c r="A1629" t="s">
        <v>4897</v>
      </c>
      <c r="B1629" s="1" t="s">
        <v>4898</v>
      </c>
      <c r="C1629" s="2">
        <v>46093.548263888901</v>
      </c>
      <c r="D1629" s="1" t="s">
        <v>4899</v>
      </c>
      <c r="E1629" s="1" t="s">
        <v>4050</v>
      </c>
      <c r="F1629" s="2">
        <v>46065.791678240697</v>
      </c>
      <c r="G1629" s="3">
        <v>48.59</v>
      </c>
      <c r="H1629" s="3">
        <v>41</v>
      </c>
      <c r="I1629" s="3">
        <v>69.2</v>
      </c>
      <c r="J1629" s="3">
        <v>43.17</v>
      </c>
      <c r="K1629" s="3">
        <v>49.16</v>
      </c>
    </row>
    <row r="1630" spans="1:11">
      <c r="A1630" t="s">
        <v>4900</v>
      </c>
      <c r="B1630" s="1" t="s">
        <v>4901</v>
      </c>
      <c r="C1630" s="2">
        <v>46093.548368055599</v>
      </c>
      <c r="D1630" s="1" t="s">
        <v>4902</v>
      </c>
      <c r="E1630" s="1" t="s">
        <v>4050</v>
      </c>
      <c r="F1630" s="2">
        <v>46065.833344907398</v>
      </c>
      <c r="G1630" s="3">
        <v>46.32</v>
      </c>
      <c r="H1630" s="3">
        <v>40.6</v>
      </c>
      <c r="I1630" s="3">
        <v>65.599999999999994</v>
      </c>
      <c r="J1630" s="3">
        <v>42.4</v>
      </c>
      <c r="K1630" s="3">
        <v>46.66</v>
      </c>
    </row>
    <row r="1631" spans="1:11">
      <c r="A1631" t="s">
        <v>4903</v>
      </c>
      <c r="B1631" s="1" t="s">
        <v>4904</v>
      </c>
      <c r="C1631" s="2">
        <v>46093.548275462999</v>
      </c>
      <c r="D1631" s="1" t="s">
        <v>4905</v>
      </c>
      <c r="E1631" s="1" t="s">
        <v>4050</v>
      </c>
      <c r="F1631" s="2">
        <v>46065.875011574099</v>
      </c>
      <c r="G1631" s="3">
        <v>47.17</v>
      </c>
      <c r="H1631" s="3">
        <v>40.4</v>
      </c>
      <c r="I1631" s="3">
        <v>64.3</v>
      </c>
      <c r="J1631" s="3">
        <v>43.08</v>
      </c>
      <c r="K1631" s="3">
        <v>47.55</v>
      </c>
    </row>
    <row r="1632" spans="1:11">
      <c r="A1632" t="s">
        <v>4906</v>
      </c>
      <c r="B1632" s="1" t="s">
        <v>4907</v>
      </c>
      <c r="C1632" s="2">
        <v>46093.548229166699</v>
      </c>
      <c r="D1632" s="1" t="s">
        <v>4908</v>
      </c>
      <c r="E1632" s="1" t="s">
        <v>4050</v>
      </c>
      <c r="F1632" s="2">
        <v>46065.916678240697</v>
      </c>
      <c r="G1632" s="3">
        <v>45.3</v>
      </c>
      <c r="H1632" s="3">
        <v>40</v>
      </c>
      <c r="I1632" s="3">
        <v>64.3</v>
      </c>
      <c r="J1632" s="3">
        <v>42.06</v>
      </c>
      <c r="K1632" s="3">
        <v>45.69</v>
      </c>
    </row>
    <row r="1633" spans="1:11">
      <c r="A1633" t="s">
        <v>4909</v>
      </c>
      <c r="B1633" s="1" t="s">
        <v>4910</v>
      </c>
      <c r="C1633" s="2">
        <v>46093.548344907402</v>
      </c>
      <c r="D1633" s="1" t="s">
        <v>4911</v>
      </c>
      <c r="E1633" s="1" t="s">
        <v>4050</v>
      </c>
      <c r="F1633" s="2">
        <v>46065.958344907398</v>
      </c>
      <c r="G1633" s="3">
        <v>43.32</v>
      </c>
      <c r="H1633" s="3">
        <v>39.6</v>
      </c>
      <c r="I1633" s="3">
        <v>63.3</v>
      </c>
      <c r="J1633" s="3">
        <v>40.799999999999997</v>
      </c>
      <c r="K1633" s="3">
        <v>42.99</v>
      </c>
    </row>
    <row r="1634" spans="1:11">
      <c r="A1634" t="s">
        <v>4912</v>
      </c>
      <c r="B1634" s="1" t="s">
        <v>4913</v>
      </c>
      <c r="C1634" s="2">
        <v>46093.548333333303</v>
      </c>
      <c r="D1634" s="1" t="s">
        <v>4914</v>
      </c>
      <c r="E1634" s="1" t="s">
        <v>4050</v>
      </c>
      <c r="F1634" s="2">
        <v>46066.000011574099</v>
      </c>
      <c r="G1634" s="3">
        <v>41.53</v>
      </c>
      <c r="H1634" s="3">
        <v>39.299999999999997</v>
      </c>
      <c r="I1634" s="3">
        <v>59.1</v>
      </c>
      <c r="J1634" s="3">
        <v>40.33</v>
      </c>
      <c r="K1634" s="3">
        <v>41.74</v>
      </c>
    </row>
    <row r="1635" spans="1:11">
      <c r="A1635" t="s">
        <v>4915</v>
      </c>
      <c r="B1635" s="1" t="s">
        <v>4916</v>
      </c>
      <c r="C1635" s="2">
        <v>46093.548333333303</v>
      </c>
      <c r="D1635" s="1" t="s">
        <v>4917</v>
      </c>
      <c r="E1635" s="1" t="s">
        <v>4050</v>
      </c>
      <c r="F1635" s="2">
        <v>46066.041678240697</v>
      </c>
      <c r="G1635" s="3">
        <v>41.68</v>
      </c>
      <c r="H1635" s="3">
        <v>39.200000000000003</v>
      </c>
      <c r="I1635" s="3">
        <v>59.2</v>
      </c>
      <c r="J1635" s="3">
        <v>40.409999999999997</v>
      </c>
      <c r="K1635" s="3">
        <v>41.76</v>
      </c>
    </row>
    <row r="1636" spans="1:11">
      <c r="A1636" t="s">
        <v>4918</v>
      </c>
      <c r="B1636" s="1" t="s">
        <v>4919</v>
      </c>
      <c r="C1636" s="2">
        <v>46093.548414351899</v>
      </c>
      <c r="D1636" s="1" t="s">
        <v>4920</v>
      </c>
      <c r="E1636" s="1" t="s">
        <v>4050</v>
      </c>
      <c r="F1636" s="2">
        <v>46066.083344907398</v>
      </c>
      <c r="G1636" s="3">
        <v>40.67</v>
      </c>
      <c r="H1636" s="3">
        <v>39.1</v>
      </c>
      <c r="I1636" s="3">
        <v>58.1</v>
      </c>
      <c r="J1636" s="3">
        <v>40</v>
      </c>
      <c r="K1636" s="3">
        <v>40.86</v>
      </c>
    </row>
    <row r="1637" spans="1:11">
      <c r="A1637" t="s">
        <v>4921</v>
      </c>
      <c r="B1637" s="1" t="s">
        <v>4922</v>
      </c>
      <c r="C1637" s="2">
        <v>46093.548391203702</v>
      </c>
      <c r="D1637" s="1" t="s">
        <v>4923</v>
      </c>
      <c r="E1637" s="1" t="s">
        <v>4050</v>
      </c>
      <c r="F1637" s="2">
        <v>46066.125011574099</v>
      </c>
      <c r="G1637" s="3">
        <v>42.07</v>
      </c>
      <c r="H1637" s="3">
        <v>39</v>
      </c>
      <c r="I1637" s="3">
        <v>65.7</v>
      </c>
      <c r="J1637" s="3">
        <v>39.950000000000003</v>
      </c>
      <c r="K1637" s="3">
        <v>41.44</v>
      </c>
    </row>
    <row r="1638" spans="1:11">
      <c r="A1638" t="s">
        <v>4924</v>
      </c>
      <c r="B1638" s="1" t="s">
        <v>4925</v>
      </c>
      <c r="C1638" s="2">
        <v>46093.548414351899</v>
      </c>
      <c r="D1638" s="1" t="s">
        <v>4926</v>
      </c>
      <c r="E1638" s="1" t="s">
        <v>4050</v>
      </c>
      <c r="F1638" s="2">
        <v>46066.166678240697</v>
      </c>
      <c r="G1638" s="3">
        <v>40.270000000000003</v>
      </c>
      <c r="H1638" s="3">
        <v>38.799999999999997</v>
      </c>
      <c r="I1638" s="3">
        <v>47</v>
      </c>
      <c r="J1638" s="3">
        <v>39.94</v>
      </c>
      <c r="K1638" s="3">
        <v>40.58</v>
      </c>
    </row>
    <row r="1639" spans="1:11">
      <c r="A1639" t="s">
        <v>4927</v>
      </c>
      <c r="B1639" s="1" t="s">
        <v>4928</v>
      </c>
      <c r="C1639" s="2">
        <v>46093.548391203702</v>
      </c>
      <c r="D1639" s="1" t="s">
        <v>4929</v>
      </c>
      <c r="E1639" s="1" t="s">
        <v>4050</v>
      </c>
      <c r="F1639" s="2">
        <v>46066.208344907398</v>
      </c>
      <c r="G1639" s="3">
        <v>44</v>
      </c>
      <c r="H1639" s="3">
        <v>38.9</v>
      </c>
      <c r="I1639" s="3">
        <v>63.4</v>
      </c>
      <c r="J1639" s="3">
        <v>40.19</v>
      </c>
      <c r="K1639" s="3">
        <v>42.46</v>
      </c>
    </row>
    <row r="1640" spans="1:11">
      <c r="A1640" t="s">
        <v>4930</v>
      </c>
      <c r="B1640" s="1" t="s">
        <v>4931</v>
      </c>
      <c r="C1640" s="2">
        <v>46093.548298611102</v>
      </c>
      <c r="D1640" s="1" t="s">
        <v>4932</v>
      </c>
      <c r="E1640" s="1" t="s">
        <v>4050</v>
      </c>
      <c r="F1640" s="2">
        <v>46066.250011574099</v>
      </c>
      <c r="G1640" s="3">
        <v>53.06</v>
      </c>
      <c r="H1640" s="3">
        <v>40.700000000000003</v>
      </c>
      <c r="I1640" s="3">
        <v>71.900000000000006</v>
      </c>
      <c r="J1640" s="3">
        <v>43.16</v>
      </c>
      <c r="K1640" s="3">
        <v>51.4</v>
      </c>
    </row>
    <row r="1641" spans="1:11">
      <c r="A1641" t="s">
        <v>4933</v>
      </c>
      <c r="B1641" s="1" t="s">
        <v>4934</v>
      </c>
      <c r="C1641" s="2">
        <v>46093.548275462999</v>
      </c>
      <c r="D1641" s="1" t="s">
        <v>4935</v>
      </c>
      <c r="E1641" s="1" t="s">
        <v>4050</v>
      </c>
      <c r="F1641" s="2">
        <v>46066.291678240697</v>
      </c>
      <c r="G1641" s="3">
        <v>54.55</v>
      </c>
      <c r="H1641" s="3">
        <v>40</v>
      </c>
      <c r="I1641" s="3">
        <v>73.099999999999994</v>
      </c>
      <c r="J1641" s="3">
        <v>45.31</v>
      </c>
      <c r="K1641" s="3">
        <v>56.61</v>
      </c>
    </row>
    <row r="1642" spans="1:11">
      <c r="A1642" t="s">
        <v>4936</v>
      </c>
      <c r="B1642" s="1" t="s">
        <v>4937</v>
      </c>
      <c r="C1642" s="2">
        <v>46093.548333333303</v>
      </c>
      <c r="D1642" s="1" t="s">
        <v>4938</v>
      </c>
      <c r="E1642" s="1" t="s">
        <v>4050</v>
      </c>
      <c r="F1642" s="2">
        <v>46066.333344907398</v>
      </c>
      <c r="G1642" s="3">
        <v>54.36</v>
      </c>
      <c r="H1642" s="3">
        <v>42.5</v>
      </c>
      <c r="I1642" s="3">
        <v>71.3</v>
      </c>
      <c r="J1642" s="3">
        <v>48.46</v>
      </c>
      <c r="K1642" s="3">
        <v>56.85</v>
      </c>
    </row>
    <row r="1643" spans="1:11">
      <c r="A1643" t="s">
        <v>4939</v>
      </c>
      <c r="B1643" s="1" t="s">
        <v>4940</v>
      </c>
      <c r="C1643" s="2">
        <v>46093.548368055599</v>
      </c>
      <c r="D1643" s="1" t="s">
        <v>4941</v>
      </c>
      <c r="E1643" s="1" t="s">
        <v>4050</v>
      </c>
      <c r="F1643" s="2">
        <v>46066.375011574099</v>
      </c>
      <c r="G1643" s="3">
        <v>51.82</v>
      </c>
      <c r="H1643" s="3">
        <v>41.6</v>
      </c>
      <c r="I1643" s="3">
        <v>71.7</v>
      </c>
      <c r="J1643" s="3">
        <v>45.02</v>
      </c>
      <c r="K1643" s="3">
        <v>54.17</v>
      </c>
    </row>
    <row r="1644" spans="1:11">
      <c r="A1644" t="s">
        <v>4942</v>
      </c>
      <c r="B1644" s="1" t="s">
        <v>4943</v>
      </c>
      <c r="C1644" s="2">
        <v>46093.548310185201</v>
      </c>
      <c r="D1644" s="1" t="s">
        <v>4944</v>
      </c>
      <c r="E1644" s="1" t="s">
        <v>4050</v>
      </c>
      <c r="F1644" s="2">
        <v>46066.416678240697</v>
      </c>
      <c r="G1644" s="3">
        <v>52.16</v>
      </c>
      <c r="H1644" s="3">
        <v>41.4</v>
      </c>
      <c r="I1644" s="3">
        <v>74.7</v>
      </c>
      <c r="J1644" s="3">
        <v>44.35</v>
      </c>
      <c r="K1644" s="3">
        <v>54.37</v>
      </c>
    </row>
    <row r="1645" spans="1:11">
      <c r="A1645" t="s">
        <v>4945</v>
      </c>
      <c r="B1645" s="1" t="s">
        <v>4946</v>
      </c>
      <c r="C1645" s="2">
        <v>46093.548414351899</v>
      </c>
      <c r="D1645" s="1" t="s">
        <v>4947</v>
      </c>
      <c r="E1645" s="1" t="s">
        <v>4050</v>
      </c>
      <c r="F1645" s="2">
        <v>46066.458344907398</v>
      </c>
      <c r="G1645" s="3">
        <v>49.97</v>
      </c>
      <c r="H1645" s="3">
        <v>40.5</v>
      </c>
      <c r="I1645" s="3">
        <v>69.8</v>
      </c>
      <c r="J1645" s="3">
        <v>44.67</v>
      </c>
      <c r="K1645" s="3">
        <v>52.31</v>
      </c>
    </row>
    <row r="1646" spans="1:11">
      <c r="A1646" t="s">
        <v>4948</v>
      </c>
      <c r="B1646" s="1" t="s">
        <v>4949</v>
      </c>
      <c r="C1646" s="2">
        <v>46093.5483564815</v>
      </c>
      <c r="D1646" s="1" t="s">
        <v>4950</v>
      </c>
      <c r="E1646" s="1" t="s">
        <v>4050</v>
      </c>
      <c r="F1646" s="2">
        <v>46066.500011574099</v>
      </c>
      <c r="G1646" s="3">
        <v>50.11</v>
      </c>
      <c r="H1646" s="3">
        <v>41.2</v>
      </c>
      <c r="I1646" s="3">
        <v>74.900000000000006</v>
      </c>
      <c r="J1646" s="3">
        <v>43.81</v>
      </c>
      <c r="K1646" s="3">
        <v>51.56</v>
      </c>
    </row>
    <row r="1647" spans="1:11">
      <c r="A1647" t="s">
        <v>4951</v>
      </c>
      <c r="B1647" s="1" t="s">
        <v>4952</v>
      </c>
      <c r="C1647" s="2">
        <v>46093.548240740703</v>
      </c>
      <c r="D1647" s="1" t="s">
        <v>4953</v>
      </c>
      <c r="E1647" s="1" t="s">
        <v>4050</v>
      </c>
      <c r="F1647" s="2">
        <v>46066.541678240697</v>
      </c>
      <c r="G1647" s="3">
        <v>51.61</v>
      </c>
      <c r="H1647" s="3">
        <v>42</v>
      </c>
      <c r="I1647" s="3">
        <v>70</v>
      </c>
      <c r="J1647" s="3">
        <v>47.31</v>
      </c>
      <c r="K1647" s="3">
        <v>53.49</v>
      </c>
    </row>
    <row r="1648" spans="1:11">
      <c r="A1648" t="s">
        <v>4954</v>
      </c>
      <c r="B1648" s="1" t="s">
        <v>4955</v>
      </c>
      <c r="C1648" s="2">
        <v>46093.548252314802</v>
      </c>
      <c r="D1648" s="1" t="s">
        <v>4956</v>
      </c>
      <c r="E1648" s="1" t="s">
        <v>4050</v>
      </c>
      <c r="F1648" s="2">
        <v>46066.583344907398</v>
      </c>
      <c r="G1648" s="3">
        <v>52.01</v>
      </c>
      <c r="H1648" s="3">
        <v>43.6</v>
      </c>
      <c r="I1648" s="3">
        <v>70.8</v>
      </c>
      <c r="J1648" s="3">
        <v>47.26</v>
      </c>
      <c r="K1648" s="3">
        <v>54.05</v>
      </c>
    </row>
    <row r="1649" spans="1:11">
      <c r="A1649" t="s">
        <v>4957</v>
      </c>
      <c r="B1649" s="1" t="s">
        <v>4958</v>
      </c>
      <c r="C1649" s="2">
        <v>46093.548310185201</v>
      </c>
      <c r="D1649" s="1" t="s">
        <v>4959</v>
      </c>
      <c r="E1649" s="1" t="s">
        <v>4050</v>
      </c>
      <c r="F1649" s="2">
        <v>46066.625011574099</v>
      </c>
      <c r="G1649" s="3">
        <v>51.19</v>
      </c>
      <c r="H1649" s="3">
        <v>42.2</v>
      </c>
      <c r="I1649" s="3">
        <v>70.099999999999994</v>
      </c>
      <c r="J1649" s="3">
        <v>45.57</v>
      </c>
      <c r="K1649" s="3">
        <v>53.64</v>
      </c>
    </row>
    <row r="1650" spans="1:11">
      <c r="A1650" t="s">
        <v>4960</v>
      </c>
      <c r="B1650" s="1" t="s">
        <v>4961</v>
      </c>
      <c r="C1650" s="2">
        <v>46093.548275462999</v>
      </c>
      <c r="D1650" s="1" t="s">
        <v>4962</v>
      </c>
      <c r="E1650" s="1" t="s">
        <v>4050</v>
      </c>
      <c r="F1650" s="2">
        <v>46066.666678240697</v>
      </c>
      <c r="G1650" s="3">
        <v>50.9</v>
      </c>
      <c r="H1650" s="3">
        <v>42.8</v>
      </c>
      <c r="I1650" s="3">
        <v>70.2</v>
      </c>
      <c r="J1650" s="3">
        <v>45.08</v>
      </c>
      <c r="K1650" s="3">
        <v>52.92</v>
      </c>
    </row>
    <row r="1651" spans="1:11">
      <c r="A1651" t="s">
        <v>4963</v>
      </c>
      <c r="B1651" s="1" t="s">
        <v>4964</v>
      </c>
      <c r="C1651" s="2">
        <v>46093.548379629603</v>
      </c>
      <c r="D1651" s="1" t="s">
        <v>4965</v>
      </c>
      <c r="E1651" s="1" t="s">
        <v>4050</v>
      </c>
      <c r="F1651" s="2">
        <v>46066.708344907398</v>
      </c>
      <c r="G1651" s="3">
        <v>49.9</v>
      </c>
      <c r="H1651" s="3">
        <v>42</v>
      </c>
      <c r="I1651" s="3">
        <v>66.3</v>
      </c>
      <c r="J1651" s="3">
        <v>44.92</v>
      </c>
      <c r="K1651" s="3">
        <v>52.07</v>
      </c>
    </row>
    <row r="1652" spans="1:11">
      <c r="A1652" t="s">
        <v>4966</v>
      </c>
      <c r="B1652" s="1" t="s">
        <v>4967</v>
      </c>
      <c r="C1652" s="2">
        <v>46093.548217592601</v>
      </c>
      <c r="D1652" s="1" t="s">
        <v>4968</v>
      </c>
      <c r="E1652" s="1" t="s">
        <v>4050</v>
      </c>
      <c r="F1652" s="2">
        <v>46066.750011574099</v>
      </c>
      <c r="G1652" s="3">
        <v>48.87</v>
      </c>
      <c r="H1652" s="3">
        <v>41.3</v>
      </c>
      <c r="I1652" s="3">
        <v>69.400000000000006</v>
      </c>
      <c r="J1652" s="3">
        <v>44.01</v>
      </c>
      <c r="K1652" s="3">
        <v>50.36</v>
      </c>
    </row>
    <row r="1653" spans="1:11">
      <c r="A1653" t="s">
        <v>4969</v>
      </c>
      <c r="B1653" s="1" t="s">
        <v>4970</v>
      </c>
      <c r="C1653" s="2">
        <v>46093.548217592601</v>
      </c>
      <c r="D1653" s="1" t="s">
        <v>4971</v>
      </c>
      <c r="E1653" s="1" t="s">
        <v>4050</v>
      </c>
      <c r="F1653" s="2">
        <v>46066.791678240697</v>
      </c>
      <c r="G1653" s="3">
        <v>45.62</v>
      </c>
      <c r="H1653" s="3">
        <v>40.5</v>
      </c>
      <c r="I1653" s="3">
        <v>63.9</v>
      </c>
      <c r="J1653" s="3">
        <v>42.52</v>
      </c>
      <c r="K1653" s="3">
        <v>46.31</v>
      </c>
    </row>
    <row r="1654" spans="1:11">
      <c r="A1654" t="s">
        <v>4972</v>
      </c>
      <c r="B1654" s="1" t="s">
        <v>4973</v>
      </c>
      <c r="C1654" s="2">
        <v>46093.548344907402</v>
      </c>
      <c r="D1654" s="1" t="s">
        <v>4974</v>
      </c>
      <c r="E1654" s="1" t="s">
        <v>4050</v>
      </c>
      <c r="F1654" s="2">
        <v>46066.833344907398</v>
      </c>
      <c r="G1654" s="3">
        <v>45.94</v>
      </c>
      <c r="H1654" s="3">
        <v>40.200000000000003</v>
      </c>
      <c r="I1654" s="3">
        <v>62.5</v>
      </c>
      <c r="J1654" s="3">
        <v>42.52</v>
      </c>
      <c r="K1654" s="3">
        <v>46.61</v>
      </c>
    </row>
    <row r="1655" spans="1:11">
      <c r="A1655" t="s">
        <v>4975</v>
      </c>
      <c r="B1655" s="1" t="s">
        <v>4976</v>
      </c>
      <c r="C1655" s="2">
        <v>46093.548229166699</v>
      </c>
      <c r="D1655" s="1" t="s">
        <v>4977</v>
      </c>
      <c r="E1655" s="1" t="s">
        <v>4050</v>
      </c>
      <c r="F1655" s="2">
        <v>46066.875011574099</v>
      </c>
      <c r="G1655" s="3">
        <v>46.29</v>
      </c>
      <c r="H1655" s="3">
        <v>40.700000000000003</v>
      </c>
      <c r="I1655" s="3">
        <v>65.2</v>
      </c>
      <c r="J1655" s="3">
        <v>43.12</v>
      </c>
      <c r="K1655" s="3">
        <v>46.68</v>
      </c>
    </row>
    <row r="1656" spans="1:11">
      <c r="A1656" t="s">
        <v>4978</v>
      </c>
      <c r="B1656" s="1" t="s">
        <v>4979</v>
      </c>
      <c r="C1656" s="2">
        <v>46093.548240740703</v>
      </c>
      <c r="D1656" s="1" t="s">
        <v>4980</v>
      </c>
      <c r="E1656" s="1" t="s">
        <v>4050</v>
      </c>
      <c r="F1656" s="2">
        <v>46066.916678240697</v>
      </c>
      <c r="G1656" s="3">
        <v>45.48</v>
      </c>
      <c r="H1656" s="3">
        <v>41</v>
      </c>
      <c r="I1656" s="3">
        <v>62.7</v>
      </c>
      <c r="J1656" s="3">
        <v>42.6</v>
      </c>
      <c r="K1656" s="3">
        <v>46.31</v>
      </c>
    </row>
    <row r="1657" spans="1:11">
      <c r="A1657" t="s">
        <v>4981</v>
      </c>
      <c r="B1657" s="1" t="s">
        <v>4982</v>
      </c>
      <c r="C1657" s="2">
        <v>46093.548263888901</v>
      </c>
      <c r="D1657" s="1" t="s">
        <v>4983</v>
      </c>
      <c r="E1657" s="1" t="s">
        <v>4050</v>
      </c>
      <c r="F1657" s="2">
        <v>46066.958344907398</v>
      </c>
      <c r="G1657" s="3">
        <v>43.78</v>
      </c>
      <c r="H1657" s="3">
        <v>40.799999999999997</v>
      </c>
      <c r="I1657" s="3">
        <v>60.9</v>
      </c>
      <c r="J1657" s="3">
        <v>41.94</v>
      </c>
      <c r="K1657" s="3">
        <v>44.12</v>
      </c>
    </row>
    <row r="1658" spans="1:11">
      <c r="A1658" t="s">
        <v>4984</v>
      </c>
      <c r="B1658" s="1" t="s">
        <v>4985</v>
      </c>
      <c r="C1658" s="2">
        <v>46093.548368055599</v>
      </c>
      <c r="D1658" s="1" t="s">
        <v>4986</v>
      </c>
      <c r="E1658" s="1" t="s">
        <v>4050</v>
      </c>
      <c r="F1658" s="2">
        <v>46067.000011574099</v>
      </c>
      <c r="G1658" s="3">
        <v>42.82</v>
      </c>
      <c r="H1658" s="3">
        <v>40.4</v>
      </c>
      <c r="I1658" s="3">
        <v>59.5</v>
      </c>
      <c r="J1658" s="3">
        <v>41.6</v>
      </c>
      <c r="K1658" s="3">
        <v>43.24</v>
      </c>
    </row>
    <row r="1659" spans="1:11">
      <c r="A1659" t="s">
        <v>4987</v>
      </c>
      <c r="B1659" s="1" t="s">
        <v>4988</v>
      </c>
      <c r="C1659" s="2">
        <v>46093.548310185201</v>
      </c>
      <c r="D1659" s="1" t="s">
        <v>4989</v>
      </c>
      <c r="E1659" s="1" t="s">
        <v>4050</v>
      </c>
      <c r="F1659" s="2">
        <v>46067.041678240697</v>
      </c>
      <c r="G1659" s="3">
        <v>43.34</v>
      </c>
      <c r="H1659" s="3">
        <v>40.5</v>
      </c>
      <c r="I1659" s="3">
        <v>60.9</v>
      </c>
      <c r="J1659" s="3">
        <v>41.91</v>
      </c>
      <c r="K1659" s="3">
        <v>43.94</v>
      </c>
    </row>
    <row r="1660" spans="1:11">
      <c r="A1660" t="s">
        <v>4990</v>
      </c>
      <c r="B1660" s="1" t="s">
        <v>4991</v>
      </c>
      <c r="C1660" s="2">
        <v>46093.548379629603</v>
      </c>
      <c r="D1660" s="1" t="s">
        <v>4992</v>
      </c>
      <c r="E1660" s="1" t="s">
        <v>4050</v>
      </c>
      <c r="F1660" s="2">
        <v>46067.083344907398</v>
      </c>
      <c r="G1660" s="3">
        <v>42.18</v>
      </c>
      <c r="H1660" s="3">
        <v>40.4</v>
      </c>
      <c r="I1660" s="3">
        <v>59.3</v>
      </c>
      <c r="J1660" s="3">
        <v>41.43</v>
      </c>
      <c r="K1660" s="3">
        <v>42.57</v>
      </c>
    </row>
    <row r="1661" spans="1:11">
      <c r="A1661" t="s">
        <v>4993</v>
      </c>
      <c r="B1661" s="1" t="s">
        <v>4994</v>
      </c>
      <c r="C1661" s="2">
        <v>46093.548391203702</v>
      </c>
      <c r="D1661" s="1" t="s">
        <v>4995</v>
      </c>
      <c r="E1661" s="1" t="s">
        <v>4050</v>
      </c>
      <c r="F1661" s="2">
        <v>46067.125011574099</v>
      </c>
      <c r="G1661" s="3">
        <v>41.7</v>
      </c>
      <c r="H1661" s="3">
        <v>39.9</v>
      </c>
      <c r="I1661" s="3">
        <v>52.7</v>
      </c>
      <c r="J1661" s="3">
        <v>41</v>
      </c>
      <c r="K1661" s="3">
        <v>42.36</v>
      </c>
    </row>
    <row r="1662" spans="1:11">
      <c r="A1662" t="s">
        <v>4996</v>
      </c>
      <c r="B1662" s="1" t="s">
        <v>4997</v>
      </c>
      <c r="C1662" s="2">
        <v>46093.548217592601</v>
      </c>
      <c r="D1662" s="1" t="s">
        <v>4998</v>
      </c>
      <c r="E1662" s="1" t="s">
        <v>4050</v>
      </c>
      <c r="F1662" s="2">
        <v>46067.166678240697</v>
      </c>
      <c r="G1662" s="3">
        <v>41.97</v>
      </c>
      <c r="H1662" s="3">
        <v>39.799999999999997</v>
      </c>
      <c r="I1662" s="3">
        <v>59.2</v>
      </c>
      <c r="J1662" s="3">
        <v>40.74</v>
      </c>
      <c r="K1662" s="3">
        <v>42.22</v>
      </c>
    </row>
    <row r="1663" spans="1:11">
      <c r="A1663" t="s">
        <v>4999</v>
      </c>
      <c r="B1663" s="1" t="s">
        <v>5000</v>
      </c>
      <c r="C1663" s="2">
        <v>46093.548333333303</v>
      </c>
      <c r="D1663" s="1" t="s">
        <v>5001</v>
      </c>
      <c r="E1663" s="1" t="s">
        <v>4050</v>
      </c>
      <c r="F1663" s="2">
        <v>46067.208344907398</v>
      </c>
      <c r="G1663" s="3">
        <v>42.79</v>
      </c>
      <c r="H1663" s="3">
        <v>39.9</v>
      </c>
      <c r="I1663" s="3">
        <v>58.7</v>
      </c>
      <c r="J1663" s="3">
        <v>41.02</v>
      </c>
      <c r="K1663" s="3">
        <v>43.04</v>
      </c>
    </row>
    <row r="1664" spans="1:11">
      <c r="A1664" t="s">
        <v>5002</v>
      </c>
      <c r="B1664" s="1" t="s">
        <v>5003</v>
      </c>
      <c r="C1664" s="2">
        <v>46093.548344907402</v>
      </c>
      <c r="D1664" s="1" t="s">
        <v>5004</v>
      </c>
      <c r="E1664" s="1" t="s">
        <v>4050</v>
      </c>
      <c r="F1664" s="2">
        <v>46067.250011574099</v>
      </c>
      <c r="G1664" s="3">
        <v>47.06</v>
      </c>
      <c r="H1664" s="3">
        <v>40.1</v>
      </c>
      <c r="I1664" s="3">
        <v>62</v>
      </c>
      <c r="J1664" s="3">
        <v>42.21</v>
      </c>
      <c r="K1664" s="3">
        <v>47.78</v>
      </c>
    </row>
    <row r="1665" spans="1:11">
      <c r="A1665" t="s">
        <v>5005</v>
      </c>
      <c r="B1665" s="1" t="s">
        <v>5006</v>
      </c>
      <c r="C1665" s="2">
        <v>46093.548368055599</v>
      </c>
      <c r="D1665" s="1" t="s">
        <v>5007</v>
      </c>
      <c r="E1665" s="1" t="s">
        <v>4050</v>
      </c>
      <c r="F1665" s="2">
        <v>46067.291678240697</v>
      </c>
      <c r="G1665" s="3">
        <v>52.6</v>
      </c>
      <c r="H1665" s="3">
        <v>41</v>
      </c>
      <c r="I1665" s="3">
        <v>73</v>
      </c>
      <c r="J1665" s="3">
        <v>44.27</v>
      </c>
      <c r="K1665" s="3">
        <v>54.04</v>
      </c>
    </row>
    <row r="1666" spans="1:11">
      <c r="A1666" t="s">
        <v>5008</v>
      </c>
      <c r="B1666" s="1" t="s">
        <v>5009</v>
      </c>
      <c r="C1666" s="2">
        <v>46093.548263888901</v>
      </c>
      <c r="D1666" s="1" t="s">
        <v>5010</v>
      </c>
      <c r="E1666" s="1" t="s">
        <v>4050</v>
      </c>
      <c r="F1666" s="2">
        <v>46067.333344907398</v>
      </c>
      <c r="G1666" s="3">
        <v>50.65</v>
      </c>
      <c r="H1666" s="3">
        <v>41.5</v>
      </c>
      <c r="I1666" s="3">
        <v>71.400000000000006</v>
      </c>
      <c r="J1666" s="3">
        <v>44.59</v>
      </c>
      <c r="K1666" s="3">
        <v>52.11</v>
      </c>
    </row>
    <row r="1667" spans="1:11">
      <c r="A1667" t="s">
        <v>5011</v>
      </c>
      <c r="B1667" s="1" t="s">
        <v>5012</v>
      </c>
      <c r="C1667" s="2">
        <v>46093.5484027778</v>
      </c>
      <c r="D1667" s="1" t="s">
        <v>5013</v>
      </c>
      <c r="E1667" s="1" t="s">
        <v>4050</v>
      </c>
      <c r="F1667" s="2">
        <v>46067.375011574099</v>
      </c>
      <c r="G1667" s="3">
        <v>51.59</v>
      </c>
      <c r="H1667" s="3">
        <v>41.1</v>
      </c>
      <c r="I1667" s="3">
        <v>70.7</v>
      </c>
      <c r="J1667" s="3">
        <v>43.3</v>
      </c>
      <c r="K1667" s="3">
        <v>53.83</v>
      </c>
    </row>
    <row r="1668" spans="1:11">
      <c r="A1668" t="s">
        <v>5014</v>
      </c>
      <c r="B1668" s="1" t="s">
        <v>5015</v>
      </c>
      <c r="C1668" s="2">
        <v>46093.548240740703</v>
      </c>
      <c r="D1668" s="1" t="s">
        <v>5016</v>
      </c>
      <c r="E1668" s="1" t="s">
        <v>4050</v>
      </c>
      <c r="F1668" s="2">
        <v>46067.416678240697</v>
      </c>
      <c r="G1668" s="3">
        <v>51.39</v>
      </c>
      <c r="H1668" s="3">
        <v>40.9</v>
      </c>
      <c r="I1668" s="3">
        <v>74.5</v>
      </c>
      <c r="J1668" s="3">
        <v>43.23</v>
      </c>
      <c r="K1668" s="3">
        <v>53.43</v>
      </c>
    </row>
    <row r="1669" spans="1:11">
      <c r="A1669" t="s">
        <v>5017</v>
      </c>
      <c r="B1669" s="1" t="s">
        <v>5018</v>
      </c>
      <c r="C1669" s="2">
        <v>46093.548391203702</v>
      </c>
      <c r="D1669" s="1" t="s">
        <v>5019</v>
      </c>
      <c r="E1669" s="1" t="s">
        <v>4050</v>
      </c>
      <c r="F1669" s="2">
        <v>46067.458344907398</v>
      </c>
      <c r="G1669" s="3">
        <v>52.83</v>
      </c>
      <c r="H1669" s="3">
        <v>40.200000000000003</v>
      </c>
      <c r="I1669" s="3">
        <v>82.5</v>
      </c>
      <c r="J1669" s="3">
        <v>43.07</v>
      </c>
      <c r="K1669" s="3">
        <v>53.42</v>
      </c>
    </row>
    <row r="1670" spans="1:11">
      <c r="A1670" t="s">
        <v>5020</v>
      </c>
      <c r="B1670" s="1" t="s">
        <v>5021</v>
      </c>
      <c r="C1670" s="2">
        <v>46093.548229166699</v>
      </c>
      <c r="D1670" s="1" t="s">
        <v>5022</v>
      </c>
      <c r="E1670" s="1" t="s">
        <v>4050</v>
      </c>
      <c r="F1670" s="2">
        <v>46067.500011574099</v>
      </c>
      <c r="G1670" s="3">
        <v>50.68</v>
      </c>
      <c r="H1670" s="3">
        <v>38.9</v>
      </c>
      <c r="I1670" s="3">
        <v>72.7</v>
      </c>
      <c r="J1670" s="3">
        <v>42.25</v>
      </c>
      <c r="K1670" s="3">
        <v>52.73</v>
      </c>
    </row>
    <row r="1671" spans="1:11">
      <c r="A1671" t="s">
        <v>5023</v>
      </c>
      <c r="B1671" s="1" t="s">
        <v>5024</v>
      </c>
      <c r="C1671" s="2">
        <v>46093.548287037003</v>
      </c>
      <c r="D1671" s="1" t="s">
        <v>5025</v>
      </c>
      <c r="E1671" s="1" t="s">
        <v>4050</v>
      </c>
      <c r="F1671" s="2">
        <v>46067.541678240697</v>
      </c>
      <c r="G1671" s="3">
        <v>49.42</v>
      </c>
      <c r="H1671" s="3">
        <v>39</v>
      </c>
      <c r="I1671" s="3">
        <v>69.900000000000006</v>
      </c>
      <c r="J1671" s="3">
        <v>42.6</v>
      </c>
      <c r="K1671" s="3">
        <v>51.04</v>
      </c>
    </row>
    <row r="1672" spans="1:11">
      <c r="A1672" t="s">
        <v>5026</v>
      </c>
      <c r="B1672" s="1" t="s">
        <v>5027</v>
      </c>
      <c r="C1672" s="2">
        <v>46093.548379629603</v>
      </c>
      <c r="D1672" s="1" t="s">
        <v>5028</v>
      </c>
      <c r="E1672" s="1" t="s">
        <v>4050</v>
      </c>
      <c r="F1672" s="2">
        <v>46067.583344907398</v>
      </c>
      <c r="G1672" s="3">
        <v>50.81</v>
      </c>
      <c r="H1672" s="3">
        <v>39.9</v>
      </c>
      <c r="I1672" s="3">
        <v>68.099999999999994</v>
      </c>
      <c r="J1672" s="3">
        <v>42.76</v>
      </c>
      <c r="K1672" s="3">
        <v>52.94</v>
      </c>
    </row>
    <row r="1673" spans="1:11">
      <c r="A1673" t="s">
        <v>5029</v>
      </c>
      <c r="B1673" s="1" t="s">
        <v>5030</v>
      </c>
      <c r="C1673" s="2">
        <v>46093.548321759299</v>
      </c>
      <c r="D1673" s="1" t="s">
        <v>5031</v>
      </c>
      <c r="E1673" s="1" t="s">
        <v>4050</v>
      </c>
      <c r="F1673" s="2">
        <v>46067.625011574099</v>
      </c>
      <c r="G1673" s="3">
        <v>50.23</v>
      </c>
      <c r="H1673" s="3">
        <v>40.5</v>
      </c>
      <c r="I1673" s="3">
        <v>68.5</v>
      </c>
      <c r="J1673" s="3">
        <v>42.81</v>
      </c>
      <c r="K1673" s="3">
        <v>52.46</v>
      </c>
    </row>
    <row r="1674" spans="1:11">
      <c r="A1674" t="s">
        <v>5032</v>
      </c>
      <c r="B1674" s="1" t="s">
        <v>5033</v>
      </c>
      <c r="C1674" s="2">
        <v>46093.548298611102</v>
      </c>
      <c r="D1674" s="1" t="s">
        <v>5034</v>
      </c>
      <c r="E1674" s="1" t="s">
        <v>4050</v>
      </c>
      <c r="F1674" s="2">
        <v>46067.666678240697</v>
      </c>
      <c r="G1674" s="3">
        <v>51.01</v>
      </c>
      <c r="H1674" s="3">
        <v>40.9</v>
      </c>
      <c r="I1674" s="3">
        <v>73.900000000000006</v>
      </c>
      <c r="J1674" s="3">
        <v>43.68</v>
      </c>
      <c r="K1674" s="3">
        <v>52.34</v>
      </c>
    </row>
    <row r="1675" spans="1:11">
      <c r="A1675" t="s">
        <v>5035</v>
      </c>
      <c r="B1675" s="1" t="s">
        <v>5036</v>
      </c>
      <c r="C1675" s="2">
        <v>46093.548391203702</v>
      </c>
      <c r="D1675" s="1" t="s">
        <v>5037</v>
      </c>
      <c r="E1675" s="1" t="s">
        <v>4050</v>
      </c>
      <c r="F1675" s="2">
        <v>46067.708344907398</v>
      </c>
      <c r="G1675" s="3">
        <v>49.81</v>
      </c>
      <c r="H1675" s="3">
        <v>41.4</v>
      </c>
      <c r="I1675" s="3">
        <v>67.2</v>
      </c>
      <c r="J1675" s="3">
        <v>43.63</v>
      </c>
      <c r="K1675" s="3">
        <v>51.06</v>
      </c>
    </row>
    <row r="1676" spans="1:11">
      <c r="A1676" t="s">
        <v>5038</v>
      </c>
      <c r="B1676" s="1" t="s">
        <v>5039</v>
      </c>
      <c r="C1676" s="2">
        <v>46093.5483564815</v>
      </c>
      <c r="D1676" s="1" t="s">
        <v>5040</v>
      </c>
      <c r="E1676" s="1" t="s">
        <v>4050</v>
      </c>
      <c r="F1676" s="2">
        <v>46067.750011574099</v>
      </c>
      <c r="G1676" s="3">
        <v>47.46</v>
      </c>
      <c r="H1676" s="3">
        <v>40.5</v>
      </c>
      <c r="I1676" s="3">
        <v>69.099999999999994</v>
      </c>
      <c r="J1676" s="3">
        <v>42.55</v>
      </c>
      <c r="K1676" s="3">
        <v>47.64</v>
      </c>
    </row>
    <row r="1677" spans="1:11">
      <c r="A1677" t="s">
        <v>5041</v>
      </c>
      <c r="B1677" s="1" t="s">
        <v>5042</v>
      </c>
      <c r="C1677" s="2">
        <v>46093.548321759299</v>
      </c>
      <c r="D1677" s="1" t="s">
        <v>5043</v>
      </c>
      <c r="E1677" s="1" t="s">
        <v>4050</v>
      </c>
      <c r="F1677" s="2">
        <v>46067.791678240697</v>
      </c>
      <c r="G1677" s="3">
        <v>45.46</v>
      </c>
      <c r="H1677" s="3">
        <v>40.6</v>
      </c>
      <c r="I1677" s="3">
        <v>64.2</v>
      </c>
      <c r="J1677" s="3">
        <v>42.18</v>
      </c>
      <c r="K1677" s="3">
        <v>45.72</v>
      </c>
    </row>
    <row r="1678" spans="1:11">
      <c r="A1678" t="s">
        <v>5044</v>
      </c>
      <c r="B1678" s="1" t="s">
        <v>5045</v>
      </c>
      <c r="C1678" s="2">
        <v>46093.548391203702</v>
      </c>
      <c r="D1678" s="1" t="s">
        <v>5046</v>
      </c>
      <c r="E1678" s="1" t="s">
        <v>4050</v>
      </c>
      <c r="F1678" s="2">
        <v>46067.833344907398</v>
      </c>
      <c r="G1678" s="3">
        <v>45.01</v>
      </c>
      <c r="H1678" s="3">
        <v>39.5</v>
      </c>
      <c r="I1678" s="3">
        <v>64.7</v>
      </c>
      <c r="J1678" s="3">
        <v>41.54</v>
      </c>
      <c r="K1678" s="3">
        <v>44.86</v>
      </c>
    </row>
    <row r="1679" spans="1:11">
      <c r="A1679" t="s">
        <v>5047</v>
      </c>
      <c r="B1679" s="1" t="s">
        <v>5048</v>
      </c>
      <c r="C1679" s="2">
        <v>46093.548217592601</v>
      </c>
      <c r="D1679" s="1" t="s">
        <v>5049</v>
      </c>
      <c r="E1679" s="1" t="s">
        <v>4050</v>
      </c>
      <c r="F1679" s="2">
        <v>46067.875011574099</v>
      </c>
      <c r="G1679" s="3">
        <v>43.84</v>
      </c>
      <c r="H1679" s="3">
        <v>39.5</v>
      </c>
      <c r="I1679" s="3">
        <v>65.3</v>
      </c>
      <c r="J1679" s="3">
        <v>41.09</v>
      </c>
      <c r="K1679" s="3">
        <v>43.93</v>
      </c>
    </row>
    <row r="1680" spans="1:11">
      <c r="A1680" t="s">
        <v>5050</v>
      </c>
      <c r="B1680" s="1" t="s">
        <v>5051</v>
      </c>
      <c r="C1680" s="2">
        <v>46093.548379629603</v>
      </c>
      <c r="D1680" s="1" t="s">
        <v>5052</v>
      </c>
      <c r="E1680" s="1" t="s">
        <v>4050</v>
      </c>
      <c r="F1680" s="2">
        <v>46067.916678240697</v>
      </c>
      <c r="G1680" s="3">
        <v>45.02</v>
      </c>
      <c r="H1680" s="3">
        <v>39.4</v>
      </c>
      <c r="I1680" s="3">
        <v>65.400000000000006</v>
      </c>
      <c r="J1680" s="3">
        <v>40.98</v>
      </c>
      <c r="K1680" s="3">
        <v>45.11</v>
      </c>
    </row>
    <row r="1681" spans="1:11">
      <c r="A1681" t="s">
        <v>5053</v>
      </c>
      <c r="B1681" s="1" t="s">
        <v>5054</v>
      </c>
      <c r="C1681" s="2">
        <v>46093.548252314802</v>
      </c>
      <c r="D1681" s="1" t="s">
        <v>5055</v>
      </c>
      <c r="E1681" s="1" t="s">
        <v>4050</v>
      </c>
      <c r="F1681" s="2">
        <v>46067.958344907398</v>
      </c>
      <c r="G1681" s="3">
        <v>42.76</v>
      </c>
      <c r="H1681" s="3">
        <v>39.200000000000003</v>
      </c>
      <c r="I1681" s="3">
        <v>66.3</v>
      </c>
      <c r="J1681" s="3">
        <v>40.450000000000003</v>
      </c>
      <c r="K1681" s="3">
        <v>42.87</v>
      </c>
    </row>
    <row r="1682" spans="1:11">
      <c r="A1682" t="s">
        <v>5056</v>
      </c>
      <c r="B1682" s="1" t="s">
        <v>5057</v>
      </c>
      <c r="C1682" s="2">
        <v>46093.548217592601</v>
      </c>
      <c r="D1682" s="1" t="s">
        <v>5058</v>
      </c>
      <c r="E1682" s="1" t="s">
        <v>4050</v>
      </c>
      <c r="F1682" s="2">
        <v>46068.000011574099</v>
      </c>
      <c r="G1682" s="3">
        <v>43.76</v>
      </c>
      <c r="H1682" s="3">
        <v>39.200000000000003</v>
      </c>
      <c r="I1682" s="3">
        <v>62.2</v>
      </c>
      <c r="J1682" s="3">
        <v>41.02</v>
      </c>
      <c r="K1682" s="3">
        <v>43.73</v>
      </c>
    </row>
    <row r="1683" spans="1:11">
      <c r="A1683" t="s">
        <v>5059</v>
      </c>
      <c r="B1683" s="1" t="s">
        <v>5060</v>
      </c>
      <c r="C1683" s="2">
        <v>46093.548310185201</v>
      </c>
      <c r="D1683" s="1" t="s">
        <v>5061</v>
      </c>
      <c r="E1683" s="1" t="s">
        <v>4050</v>
      </c>
      <c r="F1683" s="2">
        <v>46068.041678240697</v>
      </c>
      <c r="G1683" s="3">
        <v>41.41</v>
      </c>
      <c r="H1683" s="3">
        <v>39.1</v>
      </c>
      <c r="I1683" s="3">
        <v>62.4</v>
      </c>
      <c r="J1683" s="3">
        <v>40.229999999999997</v>
      </c>
      <c r="K1683" s="3">
        <v>41.95</v>
      </c>
    </row>
    <row r="1684" spans="1:11">
      <c r="A1684" t="s">
        <v>5062</v>
      </c>
      <c r="B1684" s="1" t="s">
        <v>5063</v>
      </c>
      <c r="C1684" s="2">
        <v>46093.548391203702</v>
      </c>
      <c r="D1684" s="1" t="s">
        <v>5064</v>
      </c>
      <c r="E1684" s="1" t="s">
        <v>4050</v>
      </c>
      <c r="F1684" s="2">
        <v>46068.083344907398</v>
      </c>
      <c r="G1684" s="3">
        <v>43.92</v>
      </c>
      <c r="H1684" s="3">
        <v>39.5</v>
      </c>
      <c r="I1684" s="3">
        <v>65</v>
      </c>
      <c r="J1684" s="3">
        <v>41.38</v>
      </c>
      <c r="K1684" s="3">
        <v>44.89</v>
      </c>
    </row>
    <row r="1685" spans="1:11">
      <c r="A1685" t="s">
        <v>5065</v>
      </c>
      <c r="B1685" s="1" t="s">
        <v>5066</v>
      </c>
      <c r="C1685" s="2">
        <v>46093.548344907402</v>
      </c>
      <c r="D1685" s="1" t="s">
        <v>5067</v>
      </c>
      <c r="E1685" s="1" t="s">
        <v>4050</v>
      </c>
      <c r="F1685" s="2">
        <v>46068.125011574099</v>
      </c>
      <c r="G1685" s="3">
        <v>44.74</v>
      </c>
      <c r="H1685" s="3">
        <v>40</v>
      </c>
      <c r="I1685" s="3">
        <v>63.2</v>
      </c>
      <c r="J1685" s="3">
        <v>41.99</v>
      </c>
      <c r="K1685" s="3">
        <v>46.12</v>
      </c>
    </row>
    <row r="1686" spans="1:11">
      <c r="A1686" t="s">
        <v>5068</v>
      </c>
      <c r="B1686" s="1" t="s">
        <v>5069</v>
      </c>
      <c r="C1686" s="2">
        <v>46093.5483564815</v>
      </c>
      <c r="D1686" s="1" t="s">
        <v>5070</v>
      </c>
      <c r="E1686" s="1" t="s">
        <v>4050</v>
      </c>
      <c r="F1686" s="2">
        <v>46068.166678240697</v>
      </c>
      <c r="G1686" s="3">
        <v>43.98</v>
      </c>
      <c r="H1686" s="3">
        <v>39.6</v>
      </c>
      <c r="I1686" s="3">
        <v>61.1</v>
      </c>
      <c r="J1686" s="3">
        <v>41.36</v>
      </c>
      <c r="K1686" s="3">
        <v>44.52</v>
      </c>
    </row>
    <row r="1687" spans="1:11">
      <c r="A1687" t="s">
        <v>5071</v>
      </c>
      <c r="B1687" s="1" t="s">
        <v>5072</v>
      </c>
      <c r="C1687" s="2">
        <v>46093.5483564815</v>
      </c>
      <c r="D1687" s="1" t="s">
        <v>5073</v>
      </c>
      <c r="E1687" s="1" t="s">
        <v>4050</v>
      </c>
      <c r="F1687" s="2">
        <v>46068.208344907398</v>
      </c>
      <c r="G1687" s="3">
        <v>45.48</v>
      </c>
      <c r="H1687" s="3">
        <v>40.1</v>
      </c>
      <c r="I1687" s="3">
        <v>64.2</v>
      </c>
      <c r="J1687" s="3">
        <v>42.39</v>
      </c>
      <c r="K1687" s="3">
        <v>46.41</v>
      </c>
    </row>
    <row r="1688" spans="1:11">
      <c r="A1688" t="s">
        <v>5074</v>
      </c>
      <c r="B1688" s="1" t="s">
        <v>5075</v>
      </c>
      <c r="C1688" s="2">
        <v>46093.548298611102</v>
      </c>
      <c r="D1688" s="1" t="s">
        <v>5076</v>
      </c>
      <c r="E1688" s="1" t="s">
        <v>4050</v>
      </c>
      <c r="F1688" s="2">
        <v>46068.250011574099</v>
      </c>
      <c r="G1688" s="3">
        <v>44.81</v>
      </c>
      <c r="H1688" s="3">
        <v>40</v>
      </c>
      <c r="I1688" s="3">
        <v>65.2</v>
      </c>
      <c r="J1688" s="3">
        <v>42.01</v>
      </c>
      <c r="K1688" s="3">
        <v>45.5</v>
      </c>
    </row>
    <row r="1689" spans="1:11">
      <c r="A1689" t="s">
        <v>5077</v>
      </c>
      <c r="B1689" s="1" t="s">
        <v>5078</v>
      </c>
      <c r="C1689" s="2">
        <v>46093.5483564815</v>
      </c>
      <c r="D1689" s="1" t="s">
        <v>5079</v>
      </c>
      <c r="E1689" s="1" t="s">
        <v>4050</v>
      </c>
      <c r="F1689" s="2">
        <v>46068.291678240697</v>
      </c>
      <c r="G1689" s="3">
        <v>47.83</v>
      </c>
      <c r="H1689" s="3">
        <v>41.2</v>
      </c>
      <c r="I1689" s="3">
        <v>68</v>
      </c>
      <c r="J1689" s="3">
        <v>44.03</v>
      </c>
      <c r="K1689" s="3">
        <v>48.88</v>
      </c>
    </row>
    <row r="1690" spans="1:11">
      <c r="A1690" t="s">
        <v>5080</v>
      </c>
      <c r="B1690" s="1" t="s">
        <v>5081</v>
      </c>
      <c r="C1690" s="2">
        <v>46093.548344907402</v>
      </c>
      <c r="D1690" s="1" t="s">
        <v>5082</v>
      </c>
      <c r="E1690" s="1" t="s">
        <v>4050</v>
      </c>
      <c r="F1690" s="2">
        <v>46068.333344907398</v>
      </c>
      <c r="G1690" s="3">
        <v>49.22</v>
      </c>
      <c r="H1690" s="3">
        <v>42</v>
      </c>
      <c r="I1690" s="3">
        <v>74</v>
      </c>
      <c r="J1690" s="3">
        <v>44.45</v>
      </c>
      <c r="K1690" s="3">
        <v>49.97</v>
      </c>
    </row>
    <row r="1691" spans="1:11">
      <c r="A1691" t="s">
        <v>5083</v>
      </c>
      <c r="B1691" s="1" t="s">
        <v>5084</v>
      </c>
      <c r="C1691" s="2">
        <v>46093.548252314802</v>
      </c>
      <c r="D1691" s="1" t="s">
        <v>5085</v>
      </c>
      <c r="E1691" s="1" t="s">
        <v>4050</v>
      </c>
      <c r="F1691" s="2">
        <v>46068.375011574099</v>
      </c>
      <c r="G1691" s="3">
        <v>49.44</v>
      </c>
      <c r="H1691" s="3">
        <v>42.6</v>
      </c>
      <c r="I1691" s="3">
        <v>65.7</v>
      </c>
      <c r="J1691" s="3">
        <v>45.67</v>
      </c>
      <c r="K1691" s="3">
        <v>50.2</v>
      </c>
    </row>
    <row r="1692" spans="1:11">
      <c r="A1692" t="s">
        <v>5086</v>
      </c>
      <c r="B1692" s="1" t="s">
        <v>5087</v>
      </c>
      <c r="C1692" s="2">
        <v>46093.548321759299</v>
      </c>
      <c r="D1692" s="1" t="s">
        <v>5088</v>
      </c>
      <c r="E1692" s="1" t="s">
        <v>4050</v>
      </c>
      <c r="F1692" s="2">
        <v>46068.416678240697</v>
      </c>
      <c r="G1692" s="3">
        <v>50.81</v>
      </c>
      <c r="H1692" s="3">
        <v>43.1</v>
      </c>
      <c r="I1692" s="3">
        <v>68.8</v>
      </c>
      <c r="J1692" s="3">
        <v>46.36</v>
      </c>
      <c r="K1692" s="3">
        <v>51.77</v>
      </c>
    </row>
    <row r="1693" spans="1:11">
      <c r="A1693" t="s">
        <v>5089</v>
      </c>
      <c r="B1693" s="1" t="s">
        <v>5090</v>
      </c>
      <c r="C1693" s="2">
        <v>46093.548391203702</v>
      </c>
      <c r="D1693" s="1" t="s">
        <v>5091</v>
      </c>
      <c r="E1693" s="1" t="s">
        <v>4050</v>
      </c>
      <c r="F1693" s="2">
        <v>46068.458344907398</v>
      </c>
      <c r="G1693" s="3">
        <v>51.57</v>
      </c>
      <c r="H1693" s="3">
        <v>43</v>
      </c>
      <c r="I1693" s="3">
        <v>70.3</v>
      </c>
      <c r="J1693" s="3">
        <v>46.27</v>
      </c>
      <c r="K1693" s="3">
        <v>52.67</v>
      </c>
    </row>
    <row r="1694" spans="1:11">
      <c r="A1694" t="s">
        <v>5092</v>
      </c>
      <c r="B1694" s="1" t="s">
        <v>5093</v>
      </c>
      <c r="C1694" s="2">
        <v>46093.548344907402</v>
      </c>
      <c r="D1694" s="1" t="s">
        <v>5094</v>
      </c>
      <c r="E1694" s="1" t="s">
        <v>4050</v>
      </c>
      <c r="F1694" s="2">
        <v>46068.500011574099</v>
      </c>
      <c r="G1694" s="3">
        <v>51.05</v>
      </c>
      <c r="H1694" s="3">
        <v>41.8</v>
      </c>
      <c r="I1694" s="3">
        <v>71.099999999999994</v>
      </c>
      <c r="J1694" s="3">
        <v>44.71</v>
      </c>
      <c r="K1694" s="3">
        <v>52.97</v>
      </c>
    </row>
    <row r="1695" spans="1:11">
      <c r="A1695" t="s">
        <v>5095</v>
      </c>
      <c r="B1695" s="1" t="s">
        <v>5096</v>
      </c>
      <c r="C1695" s="2">
        <v>46093.548263888901</v>
      </c>
      <c r="D1695" s="1" t="s">
        <v>5097</v>
      </c>
      <c r="E1695" s="1" t="s">
        <v>4050</v>
      </c>
      <c r="F1695" s="2">
        <v>46068.541678240697</v>
      </c>
      <c r="G1695" s="3">
        <v>49.25</v>
      </c>
      <c r="H1695" s="3">
        <v>41.2</v>
      </c>
      <c r="I1695" s="3">
        <v>65.400000000000006</v>
      </c>
      <c r="J1695" s="3">
        <v>43.23</v>
      </c>
      <c r="K1695" s="3">
        <v>50.11</v>
      </c>
    </row>
    <row r="1696" spans="1:11">
      <c r="A1696" t="s">
        <v>5098</v>
      </c>
      <c r="B1696" s="1" t="s">
        <v>5099</v>
      </c>
      <c r="C1696" s="2">
        <v>46093.548310185201</v>
      </c>
      <c r="D1696" s="1" t="s">
        <v>5100</v>
      </c>
      <c r="E1696" s="1" t="s">
        <v>4050</v>
      </c>
      <c r="F1696" s="2">
        <v>46068.583344907398</v>
      </c>
      <c r="G1696" s="3">
        <v>50.83</v>
      </c>
      <c r="H1696" s="3">
        <v>40.6</v>
      </c>
      <c r="I1696" s="3">
        <v>72.2</v>
      </c>
      <c r="J1696" s="3">
        <v>43.09</v>
      </c>
      <c r="K1696" s="3">
        <v>51.86</v>
      </c>
    </row>
    <row r="1697" spans="1:11">
      <c r="A1697" t="s">
        <v>5101</v>
      </c>
      <c r="B1697" s="1" t="s">
        <v>5102</v>
      </c>
      <c r="C1697" s="2">
        <v>46093.548298611102</v>
      </c>
      <c r="D1697" s="1" t="s">
        <v>5103</v>
      </c>
      <c r="E1697" s="1" t="s">
        <v>4050</v>
      </c>
      <c r="F1697" s="2">
        <v>46068.625011574099</v>
      </c>
      <c r="G1697" s="3">
        <v>51.13</v>
      </c>
      <c r="H1697" s="3">
        <v>41.3</v>
      </c>
      <c r="I1697" s="3">
        <v>74.900000000000006</v>
      </c>
      <c r="J1697" s="3">
        <v>45.59</v>
      </c>
      <c r="K1697" s="3">
        <v>52.4</v>
      </c>
    </row>
    <row r="1698" spans="1:11">
      <c r="A1698" t="s">
        <v>5104</v>
      </c>
      <c r="B1698" s="1" t="s">
        <v>5105</v>
      </c>
      <c r="C1698" s="2">
        <v>46093.548368055599</v>
      </c>
      <c r="D1698" s="1" t="s">
        <v>5106</v>
      </c>
      <c r="E1698" s="1" t="s">
        <v>4050</v>
      </c>
      <c r="F1698" s="2">
        <v>46068.666678240697</v>
      </c>
      <c r="G1698" s="3">
        <v>50.37</v>
      </c>
      <c r="H1698" s="3">
        <v>42</v>
      </c>
      <c r="I1698" s="3">
        <v>66.400000000000006</v>
      </c>
      <c r="J1698" s="3">
        <v>44.47</v>
      </c>
      <c r="K1698" s="3">
        <v>52.27</v>
      </c>
    </row>
    <row r="1699" spans="1:11">
      <c r="A1699" t="s">
        <v>5107</v>
      </c>
      <c r="B1699" s="1" t="s">
        <v>5108</v>
      </c>
      <c r="C1699" s="2">
        <v>46093.548333333303</v>
      </c>
      <c r="D1699" s="1" t="s">
        <v>5109</v>
      </c>
      <c r="E1699" s="1" t="s">
        <v>4050</v>
      </c>
      <c r="F1699" s="2">
        <v>46068.708344907398</v>
      </c>
      <c r="G1699" s="3">
        <v>50.27</v>
      </c>
      <c r="H1699" s="3">
        <v>41.7</v>
      </c>
      <c r="I1699" s="3">
        <v>71.599999999999994</v>
      </c>
      <c r="J1699" s="3">
        <v>43.99</v>
      </c>
      <c r="K1699" s="3">
        <v>51.58</v>
      </c>
    </row>
    <row r="1700" spans="1:11">
      <c r="A1700" t="s">
        <v>5110</v>
      </c>
      <c r="B1700" s="1" t="s">
        <v>5111</v>
      </c>
      <c r="C1700" s="2">
        <v>46093.548298611102</v>
      </c>
      <c r="D1700" s="1" t="s">
        <v>5112</v>
      </c>
      <c r="E1700" s="1" t="s">
        <v>4050</v>
      </c>
      <c r="F1700" s="2">
        <v>46068.750011574099</v>
      </c>
      <c r="G1700" s="3">
        <v>49.32</v>
      </c>
      <c r="H1700" s="3">
        <v>41.8</v>
      </c>
      <c r="I1700" s="3">
        <v>67.400000000000006</v>
      </c>
      <c r="J1700" s="3">
        <v>43.72</v>
      </c>
      <c r="K1700" s="3">
        <v>49.1</v>
      </c>
    </row>
    <row r="1701" spans="1:11">
      <c r="A1701" t="s">
        <v>5113</v>
      </c>
      <c r="B1701" s="1" t="s">
        <v>5114</v>
      </c>
      <c r="C1701" s="2">
        <v>46093.548368055599</v>
      </c>
      <c r="D1701" s="1" t="s">
        <v>5115</v>
      </c>
      <c r="E1701" s="1" t="s">
        <v>4050</v>
      </c>
      <c r="F1701" s="2">
        <v>46068.791678240697</v>
      </c>
      <c r="G1701" s="3">
        <v>48.51</v>
      </c>
      <c r="H1701" s="3">
        <v>41.7</v>
      </c>
      <c r="I1701" s="3">
        <v>76.8</v>
      </c>
      <c r="J1701" s="3">
        <v>43.75</v>
      </c>
      <c r="K1701" s="3">
        <v>48.18</v>
      </c>
    </row>
    <row r="1702" spans="1:11">
      <c r="A1702" t="s">
        <v>5116</v>
      </c>
      <c r="B1702" s="1" t="s">
        <v>5117</v>
      </c>
      <c r="C1702" s="2">
        <v>46093.548229166699</v>
      </c>
      <c r="D1702" s="1" t="s">
        <v>5118</v>
      </c>
      <c r="E1702" s="1" t="s">
        <v>4050</v>
      </c>
      <c r="F1702" s="2">
        <v>46068.833344907398</v>
      </c>
      <c r="G1702" s="3">
        <v>47.51</v>
      </c>
      <c r="H1702" s="3">
        <v>41.3</v>
      </c>
      <c r="I1702" s="3">
        <v>71.2</v>
      </c>
      <c r="J1702" s="3">
        <v>42.93</v>
      </c>
      <c r="K1702" s="3">
        <v>46.88</v>
      </c>
    </row>
    <row r="1703" spans="1:11">
      <c r="A1703" t="s">
        <v>5119</v>
      </c>
      <c r="B1703" s="1" t="s">
        <v>5120</v>
      </c>
      <c r="C1703" s="2">
        <v>46093.548368055599</v>
      </c>
      <c r="D1703" s="1" t="s">
        <v>5121</v>
      </c>
      <c r="E1703" s="1" t="s">
        <v>4050</v>
      </c>
      <c r="F1703" s="2">
        <v>46068.875011574099</v>
      </c>
      <c r="G1703" s="3">
        <v>47.43</v>
      </c>
      <c r="H1703" s="3">
        <v>41.1</v>
      </c>
      <c r="I1703" s="3">
        <v>66.8</v>
      </c>
      <c r="J1703" s="3">
        <v>43.2</v>
      </c>
      <c r="K1703" s="3">
        <v>47.06</v>
      </c>
    </row>
    <row r="1704" spans="1:11">
      <c r="A1704" t="s">
        <v>5122</v>
      </c>
      <c r="B1704" s="1" t="s">
        <v>5123</v>
      </c>
      <c r="C1704" s="2">
        <v>46093.548391203702</v>
      </c>
      <c r="D1704" s="1" t="s">
        <v>5124</v>
      </c>
      <c r="E1704" s="1" t="s">
        <v>4050</v>
      </c>
      <c r="F1704" s="2">
        <v>46068.916678240697</v>
      </c>
      <c r="G1704" s="3">
        <v>44.6</v>
      </c>
      <c r="H1704" s="3">
        <v>40.299999999999997</v>
      </c>
      <c r="I1704" s="3">
        <v>64.099999999999994</v>
      </c>
      <c r="J1704" s="3">
        <v>42.64</v>
      </c>
      <c r="K1704" s="3">
        <v>45.04</v>
      </c>
    </row>
    <row r="1705" spans="1:11">
      <c r="A1705" t="s">
        <v>5125</v>
      </c>
      <c r="B1705" s="1" t="s">
        <v>5126</v>
      </c>
      <c r="C1705" s="2">
        <v>46093.5483564815</v>
      </c>
      <c r="D1705" s="1" t="s">
        <v>5127</v>
      </c>
      <c r="E1705" s="1" t="s">
        <v>4050</v>
      </c>
      <c r="F1705" s="2">
        <v>46068.958344907398</v>
      </c>
      <c r="G1705" s="3">
        <v>42.7</v>
      </c>
      <c r="H1705" s="3">
        <v>40.200000000000003</v>
      </c>
      <c r="I1705" s="3">
        <v>61.2</v>
      </c>
      <c r="J1705" s="3">
        <v>41.3</v>
      </c>
      <c r="K1705" s="3">
        <v>42.75</v>
      </c>
    </row>
    <row r="1706" spans="1:11">
      <c r="A1706" t="s">
        <v>5128</v>
      </c>
      <c r="B1706" s="1" t="s">
        <v>5129</v>
      </c>
      <c r="C1706" s="2">
        <v>46093.548368055599</v>
      </c>
      <c r="D1706" s="1" t="s">
        <v>5130</v>
      </c>
      <c r="E1706" s="1" t="s">
        <v>4050</v>
      </c>
      <c r="F1706" s="2">
        <v>46069.000011574099</v>
      </c>
      <c r="G1706" s="3">
        <v>42.47</v>
      </c>
      <c r="H1706" s="3">
        <v>40</v>
      </c>
      <c r="I1706" s="3">
        <v>62.5</v>
      </c>
      <c r="J1706" s="3">
        <v>41.11</v>
      </c>
      <c r="K1706" s="3">
        <v>42.34</v>
      </c>
    </row>
    <row r="1707" spans="1:11">
      <c r="A1707" t="s">
        <v>5131</v>
      </c>
      <c r="B1707" s="1" t="s">
        <v>5132</v>
      </c>
      <c r="C1707" s="2">
        <v>46093.548379629603</v>
      </c>
      <c r="D1707" s="1" t="s">
        <v>5133</v>
      </c>
      <c r="E1707" s="1" t="s">
        <v>4050</v>
      </c>
      <c r="F1707" s="2">
        <v>46069.041678240697</v>
      </c>
      <c r="G1707" s="3">
        <v>42.36</v>
      </c>
      <c r="H1707" s="3">
        <v>39.9</v>
      </c>
      <c r="I1707" s="3">
        <v>62.5</v>
      </c>
      <c r="J1707" s="3">
        <v>40.83</v>
      </c>
      <c r="K1707" s="3">
        <v>42.16</v>
      </c>
    </row>
    <row r="1708" spans="1:11">
      <c r="A1708" t="s">
        <v>5134</v>
      </c>
      <c r="B1708" s="1" t="s">
        <v>5135</v>
      </c>
      <c r="C1708" s="2">
        <v>46093.548240740703</v>
      </c>
      <c r="D1708" s="1" t="s">
        <v>5136</v>
      </c>
      <c r="E1708" s="1" t="s">
        <v>4050</v>
      </c>
      <c r="F1708" s="2">
        <v>46069.083344907398</v>
      </c>
      <c r="G1708" s="3">
        <v>41.15</v>
      </c>
      <c r="H1708" s="3">
        <v>39.799999999999997</v>
      </c>
      <c r="I1708" s="3">
        <v>43.4</v>
      </c>
      <c r="J1708" s="3">
        <v>40.75</v>
      </c>
      <c r="K1708" s="3">
        <v>41.55</v>
      </c>
    </row>
    <row r="1709" spans="1:11">
      <c r="A1709" t="s">
        <v>5137</v>
      </c>
      <c r="B1709" s="1" t="s">
        <v>5138</v>
      </c>
      <c r="C1709" s="2">
        <v>46093.548252314802</v>
      </c>
      <c r="D1709" s="1" t="s">
        <v>5139</v>
      </c>
      <c r="E1709" s="1" t="s">
        <v>4050</v>
      </c>
      <c r="F1709" s="2">
        <v>46069.125011574099</v>
      </c>
      <c r="G1709" s="3">
        <v>41.36</v>
      </c>
      <c r="H1709" s="3">
        <v>39.799999999999997</v>
      </c>
      <c r="I1709" s="3">
        <v>66.3</v>
      </c>
      <c r="J1709" s="3">
        <v>40.83</v>
      </c>
      <c r="K1709" s="3">
        <v>41.57</v>
      </c>
    </row>
    <row r="1710" spans="1:11">
      <c r="A1710" t="s">
        <v>5140</v>
      </c>
      <c r="B1710" s="1" t="s">
        <v>5141</v>
      </c>
      <c r="C1710" s="2">
        <v>46093.548298611102</v>
      </c>
      <c r="D1710" s="1" t="s">
        <v>5142</v>
      </c>
      <c r="E1710" s="1" t="s">
        <v>4050</v>
      </c>
      <c r="F1710" s="2">
        <v>46069.166678240697</v>
      </c>
      <c r="G1710" s="3">
        <v>42.28</v>
      </c>
      <c r="H1710" s="3">
        <v>40.200000000000003</v>
      </c>
      <c r="I1710" s="3">
        <v>62.4</v>
      </c>
      <c r="J1710" s="3">
        <v>41.37</v>
      </c>
      <c r="K1710" s="3">
        <v>42.36</v>
      </c>
    </row>
    <row r="1711" spans="1:11">
      <c r="A1711" t="s">
        <v>5143</v>
      </c>
      <c r="B1711" s="1" t="s">
        <v>5144</v>
      </c>
      <c r="C1711" s="2">
        <v>46093.548391203702</v>
      </c>
      <c r="D1711" s="1" t="s">
        <v>5145</v>
      </c>
      <c r="E1711" s="1" t="s">
        <v>4050</v>
      </c>
      <c r="F1711" s="2">
        <v>46069.208344907398</v>
      </c>
      <c r="G1711" s="3">
        <v>46.2</v>
      </c>
      <c r="H1711" s="3">
        <v>41</v>
      </c>
      <c r="I1711" s="3">
        <v>68.099999999999994</v>
      </c>
      <c r="J1711" s="3">
        <v>42.4</v>
      </c>
      <c r="K1711" s="3">
        <v>45.68</v>
      </c>
    </row>
    <row r="1712" spans="1:11">
      <c r="A1712" t="s">
        <v>5146</v>
      </c>
      <c r="B1712" s="1" t="s">
        <v>5147</v>
      </c>
      <c r="C1712" s="2">
        <v>46093.548344907402</v>
      </c>
      <c r="D1712" s="1" t="s">
        <v>5148</v>
      </c>
      <c r="E1712" s="1" t="s">
        <v>4050</v>
      </c>
      <c r="F1712" s="2">
        <v>46069.250011574099</v>
      </c>
      <c r="G1712" s="3">
        <v>50.38</v>
      </c>
      <c r="H1712" s="3">
        <v>42.7</v>
      </c>
      <c r="I1712" s="3">
        <v>69.5</v>
      </c>
      <c r="J1712" s="3">
        <v>44.76</v>
      </c>
      <c r="K1712" s="3">
        <v>50.98</v>
      </c>
    </row>
    <row r="1713" spans="1:11">
      <c r="A1713" t="s">
        <v>5149</v>
      </c>
      <c r="B1713" s="1" t="s">
        <v>5150</v>
      </c>
      <c r="C1713" s="2">
        <v>46093.548263888901</v>
      </c>
      <c r="D1713" s="1" t="s">
        <v>5151</v>
      </c>
      <c r="E1713" s="1" t="s">
        <v>4050</v>
      </c>
      <c r="F1713" s="2">
        <v>46069.291678240697</v>
      </c>
      <c r="G1713" s="3">
        <v>52.83</v>
      </c>
      <c r="H1713" s="3">
        <v>43.2</v>
      </c>
      <c r="I1713" s="3">
        <v>69</v>
      </c>
      <c r="J1713" s="3">
        <v>46.24</v>
      </c>
      <c r="K1713" s="3">
        <v>55.21</v>
      </c>
    </row>
    <row r="1714" spans="1:11">
      <c r="A1714" t="s">
        <v>5152</v>
      </c>
      <c r="B1714" s="1" t="s">
        <v>5153</v>
      </c>
      <c r="C1714" s="2">
        <v>46093.548298611102</v>
      </c>
      <c r="D1714" s="1" t="s">
        <v>5154</v>
      </c>
      <c r="E1714" s="1" t="s">
        <v>4050</v>
      </c>
      <c r="F1714" s="2">
        <v>46069.333344907398</v>
      </c>
      <c r="G1714" s="3">
        <v>52.55</v>
      </c>
      <c r="H1714" s="3">
        <v>43.4</v>
      </c>
      <c r="I1714" s="3">
        <v>77</v>
      </c>
      <c r="J1714" s="3">
        <v>47.04</v>
      </c>
      <c r="K1714" s="3">
        <v>54.83</v>
      </c>
    </row>
    <row r="1715" spans="1:11">
      <c r="A1715" t="s">
        <v>5155</v>
      </c>
      <c r="B1715" s="1" t="s">
        <v>5156</v>
      </c>
      <c r="C1715" s="2">
        <v>46093.5484027778</v>
      </c>
      <c r="D1715" s="1" t="s">
        <v>5157</v>
      </c>
      <c r="E1715" s="1" t="s">
        <v>4050</v>
      </c>
      <c r="F1715" s="2">
        <v>46069.375011574099</v>
      </c>
      <c r="G1715" s="3">
        <v>52.7</v>
      </c>
      <c r="H1715" s="3">
        <v>44.6</v>
      </c>
      <c r="I1715" s="3">
        <v>70.400000000000006</v>
      </c>
      <c r="J1715" s="3">
        <v>47.46</v>
      </c>
      <c r="K1715" s="3">
        <v>54.8</v>
      </c>
    </row>
    <row r="1716" spans="1:11">
      <c r="A1716" t="s">
        <v>5158</v>
      </c>
      <c r="B1716" s="1" t="s">
        <v>5159</v>
      </c>
      <c r="C1716" s="2">
        <v>46093.548275462999</v>
      </c>
      <c r="D1716" s="1" t="s">
        <v>5160</v>
      </c>
      <c r="E1716" s="1" t="s">
        <v>4050</v>
      </c>
      <c r="F1716" s="2">
        <v>46069.416678240697</v>
      </c>
      <c r="G1716" s="3">
        <v>51.51</v>
      </c>
      <c r="H1716" s="3">
        <v>42.5</v>
      </c>
      <c r="I1716" s="3">
        <v>68.599999999999994</v>
      </c>
      <c r="J1716" s="3">
        <v>45.26</v>
      </c>
      <c r="K1716" s="3">
        <v>53.7</v>
      </c>
    </row>
    <row r="1717" spans="1:11">
      <c r="A1717" t="s">
        <v>5161</v>
      </c>
      <c r="B1717" s="1" t="s">
        <v>5162</v>
      </c>
      <c r="C1717" s="2">
        <v>46093.548287037003</v>
      </c>
      <c r="D1717" s="1" t="s">
        <v>5163</v>
      </c>
      <c r="E1717" s="1" t="s">
        <v>4050</v>
      </c>
      <c r="F1717" s="2">
        <v>46069.458344907398</v>
      </c>
      <c r="G1717" s="3">
        <v>52.58</v>
      </c>
      <c r="H1717" s="3">
        <v>43.7</v>
      </c>
      <c r="I1717" s="3">
        <v>70.599999999999994</v>
      </c>
      <c r="J1717" s="3">
        <v>46.87</v>
      </c>
      <c r="K1717" s="3">
        <v>54.38</v>
      </c>
    </row>
    <row r="1718" spans="1:11">
      <c r="A1718" t="s">
        <v>5164</v>
      </c>
      <c r="B1718" s="1" t="s">
        <v>5165</v>
      </c>
      <c r="C1718" s="2">
        <v>46093.548275462999</v>
      </c>
      <c r="D1718" s="1" t="s">
        <v>5166</v>
      </c>
      <c r="E1718" s="1" t="s">
        <v>4050</v>
      </c>
      <c r="F1718" s="2">
        <v>46069.500011574099</v>
      </c>
      <c r="G1718" s="3">
        <v>52.08</v>
      </c>
      <c r="H1718" s="3">
        <v>42.9</v>
      </c>
      <c r="I1718" s="3">
        <v>68.3</v>
      </c>
      <c r="J1718" s="3">
        <v>45.92</v>
      </c>
      <c r="K1718" s="3">
        <v>54.01</v>
      </c>
    </row>
    <row r="1719" spans="1:11">
      <c r="A1719" t="s">
        <v>5167</v>
      </c>
      <c r="B1719" s="1" t="s">
        <v>5168</v>
      </c>
      <c r="C1719" s="2">
        <v>46093.548252314802</v>
      </c>
      <c r="D1719" s="1" t="s">
        <v>5169</v>
      </c>
      <c r="E1719" s="1" t="s">
        <v>4050</v>
      </c>
      <c r="F1719" s="2">
        <v>46069.541678240697</v>
      </c>
      <c r="G1719" s="3">
        <v>50.61</v>
      </c>
      <c r="H1719" s="3">
        <v>42.3</v>
      </c>
      <c r="I1719" s="3">
        <v>68.400000000000006</v>
      </c>
      <c r="J1719" s="3">
        <v>45.5</v>
      </c>
      <c r="K1719" s="3">
        <v>52.26</v>
      </c>
    </row>
    <row r="1720" spans="1:11">
      <c r="A1720" t="s">
        <v>5170</v>
      </c>
      <c r="B1720" s="1" t="s">
        <v>5171</v>
      </c>
      <c r="C1720" s="2">
        <v>46093.548275462999</v>
      </c>
      <c r="D1720" s="1" t="s">
        <v>5172</v>
      </c>
      <c r="E1720" s="1" t="s">
        <v>4050</v>
      </c>
      <c r="F1720" s="2">
        <v>46069.583344907398</v>
      </c>
      <c r="G1720" s="3">
        <v>49.53</v>
      </c>
      <c r="H1720" s="3">
        <v>42.3</v>
      </c>
      <c r="I1720" s="3">
        <v>65</v>
      </c>
      <c r="J1720" s="3">
        <v>44.9</v>
      </c>
      <c r="K1720" s="3">
        <v>51.06</v>
      </c>
    </row>
    <row r="1721" spans="1:11">
      <c r="A1721" t="s">
        <v>5173</v>
      </c>
      <c r="B1721" s="1" t="s">
        <v>5174</v>
      </c>
      <c r="C1721" s="2">
        <v>46093.548310185201</v>
      </c>
      <c r="D1721" s="1" t="s">
        <v>5175</v>
      </c>
      <c r="E1721" s="1" t="s">
        <v>4050</v>
      </c>
      <c r="F1721" s="2">
        <v>46069.625011574099</v>
      </c>
      <c r="G1721" s="3">
        <v>49.59</v>
      </c>
      <c r="H1721" s="3">
        <v>41.4</v>
      </c>
      <c r="I1721" s="3">
        <v>65.7</v>
      </c>
      <c r="J1721" s="3">
        <v>44.21</v>
      </c>
      <c r="K1721" s="3">
        <v>51.08</v>
      </c>
    </row>
    <row r="1722" spans="1:11">
      <c r="A1722" t="s">
        <v>5176</v>
      </c>
      <c r="B1722" s="1" t="s">
        <v>5177</v>
      </c>
      <c r="C1722" s="2">
        <v>46093.548275462999</v>
      </c>
      <c r="D1722" s="1" t="s">
        <v>5178</v>
      </c>
      <c r="E1722" s="1" t="s">
        <v>4050</v>
      </c>
      <c r="F1722" s="2">
        <v>46069.666678240697</v>
      </c>
      <c r="G1722" s="3">
        <v>50.93</v>
      </c>
      <c r="H1722" s="3">
        <v>41.5</v>
      </c>
      <c r="I1722" s="3">
        <v>65.900000000000006</v>
      </c>
      <c r="J1722" s="3">
        <v>43.76</v>
      </c>
      <c r="K1722" s="3">
        <v>53.66</v>
      </c>
    </row>
    <row r="1723" spans="1:11">
      <c r="A1723" t="s">
        <v>5179</v>
      </c>
      <c r="B1723" s="1" t="s">
        <v>5180</v>
      </c>
      <c r="C1723" s="2">
        <v>46093.548229166699</v>
      </c>
      <c r="D1723" s="1" t="s">
        <v>5181</v>
      </c>
      <c r="E1723" s="1" t="s">
        <v>4050</v>
      </c>
      <c r="F1723" s="2">
        <v>46069.708344907398</v>
      </c>
      <c r="G1723" s="3">
        <v>52.28</v>
      </c>
      <c r="H1723" s="3">
        <v>40.4</v>
      </c>
      <c r="I1723" s="3">
        <v>73</v>
      </c>
      <c r="J1723" s="3">
        <v>43.26</v>
      </c>
      <c r="K1723" s="3">
        <v>53.83</v>
      </c>
    </row>
    <row r="1724" spans="1:11">
      <c r="A1724" t="s">
        <v>5182</v>
      </c>
      <c r="B1724" s="1" t="s">
        <v>5183</v>
      </c>
      <c r="C1724" s="2">
        <v>46093.548217592601</v>
      </c>
      <c r="D1724" s="1" t="s">
        <v>5184</v>
      </c>
      <c r="E1724" s="1" t="s">
        <v>4050</v>
      </c>
      <c r="F1724" s="2">
        <v>46069.750011574099</v>
      </c>
      <c r="G1724" s="3">
        <v>48.72</v>
      </c>
      <c r="H1724" s="3">
        <v>40.6</v>
      </c>
      <c r="I1724" s="3">
        <v>67.099999999999994</v>
      </c>
      <c r="J1724" s="3">
        <v>42.67</v>
      </c>
      <c r="K1724" s="3">
        <v>49.29</v>
      </c>
    </row>
    <row r="1725" spans="1:11">
      <c r="A1725" t="s">
        <v>5185</v>
      </c>
      <c r="B1725" s="1" t="s">
        <v>5186</v>
      </c>
      <c r="C1725" s="2">
        <v>46093.548252314802</v>
      </c>
      <c r="D1725" s="1" t="s">
        <v>5187</v>
      </c>
      <c r="E1725" s="1" t="s">
        <v>4050</v>
      </c>
      <c r="F1725" s="2">
        <v>46069.791678240697</v>
      </c>
      <c r="G1725" s="3">
        <v>47.51</v>
      </c>
      <c r="H1725" s="3">
        <v>40.9</v>
      </c>
      <c r="I1725" s="3">
        <v>67.099999999999994</v>
      </c>
      <c r="J1725" s="3">
        <v>43.2</v>
      </c>
      <c r="K1725" s="3">
        <v>47.73</v>
      </c>
    </row>
    <row r="1726" spans="1:11">
      <c r="A1726" t="s">
        <v>5188</v>
      </c>
      <c r="B1726" s="1" t="s">
        <v>5189</v>
      </c>
      <c r="C1726" s="2">
        <v>46093.548379629603</v>
      </c>
      <c r="D1726" s="1" t="s">
        <v>5190</v>
      </c>
      <c r="E1726" s="1" t="s">
        <v>4050</v>
      </c>
      <c r="F1726" s="2">
        <v>46069.833344907398</v>
      </c>
      <c r="G1726" s="3">
        <v>46.79</v>
      </c>
      <c r="H1726" s="3">
        <v>40.200000000000003</v>
      </c>
      <c r="I1726" s="3">
        <v>66.400000000000006</v>
      </c>
      <c r="J1726" s="3">
        <v>42.07</v>
      </c>
      <c r="K1726" s="3">
        <v>47.28</v>
      </c>
    </row>
    <row r="1727" spans="1:11">
      <c r="A1727" t="s">
        <v>5191</v>
      </c>
      <c r="B1727" s="1" t="s">
        <v>5192</v>
      </c>
      <c r="C1727" s="2">
        <v>46093.548217592601</v>
      </c>
      <c r="D1727" s="1" t="s">
        <v>5193</v>
      </c>
      <c r="E1727" s="1" t="s">
        <v>4050</v>
      </c>
      <c r="F1727" s="2">
        <v>46069.875011574099</v>
      </c>
      <c r="G1727" s="3">
        <v>44.98</v>
      </c>
      <c r="H1727" s="3">
        <v>40</v>
      </c>
      <c r="I1727" s="3">
        <v>63.4</v>
      </c>
      <c r="J1727" s="3">
        <v>42.19</v>
      </c>
      <c r="K1727" s="3">
        <v>45.62</v>
      </c>
    </row>
    <row r="1728" spans="1:11">
      <c r="A1728" t="s">
        <v>5194</v>
      </c>
      <c r="B1728" s="1" t="s">
        <v>5195</v>
      </c>
      <c r="C1728" s="2">
        <v>46093.548287037003</v>
      </c>
      <c r="D1728" s="1" t="s">
        <v>5196</v>
      </c>
      <c r="E1728" s="1" t="s">
        <v>4050</v>
      </c>
      <c r="F1728" s="2">
        <v>46069.916678240697</v>
      </c>
      <c r="G1728" s="3">
        <v>45.35</v>
      </c>
      <c r="H1728" s="3">
        <v>40.299999999999997</v>
      </c>
      <c r="I1728" s="3">
        <v>61.4</v>
      </c>
      <c r="J1728" s="3">
        <v>42.62</v>
      </c>
      <c r="K1728" s="3">
        <v>46.28</v>
      </c>
    </row>
    <row r="1729" spans="1:11">
      <c r="A1729" t="s">
        <v>5197</v>
      </c>
      <c r="B1729" s="1" t="s">
        <v>5198</v>
      </c>
      <c r="C1729" s="2">
        <v>46093.548391203702</v>
      </c>
      <c r="D1729" s="1" t="s">
        <v>5199</v>
      </c>
      <c r="E1729" s="1" t="s">
        <v>4050</v>
      </c>
      <c r="F1729" s="2">
        <v>46069.958344907398</v>
      </c>
      <c r="G1729" s="3">
        <v>43.44</v>
      </c>
      <c r="H1729" s="3">
        <v>40.1</v>
      </c>
      <c r="I1729" s="3">
        <v>58.5</v>
      </c>
      <c r="J1729" s="3">
        <v>41.89</v>
      </c>
      <c r="K1729" s="3">
        <v>44.1</v>
      </c>
    </row>
    <row r="1730" spans="1:11">
      <c r="A1730" t="s">
        <v>5200</v>
      </c>
      <c r="B1730" s="1" t="s">
        <v>5201</v>
      </c>
      <c r="C1730" s="2">
        <v>46093.548321759299</v>
      </c>
      <c r="D1730" s="1" t="s">
        <v>5202</v>
      </c>
      <c r="E1730" s="1" t="s">
        <v>4050</v>
      </c>
      <c r="F1730" s="2">
        <v>46070.000011574099</v>
      </c>
      <c r="G1730" s="3">
        <v>42.13</v>
      </c>
      <c r="H1730" s="3">
        <v>39.799999999999997</v>
      </c>
      <c r="I1730" s="3">
        <v>57.3</v>
      </c>
      <c r="J1730" s="3">
        <v>41.17</v>
      </c>
      <c r="K1730" s="3">
        <v>42.78</v>
      </c>
    </row>
    <row r="1731" spans="1:11">
      <c r="A1731" t="s">
        <v>5203</v>
      </c>
      <c r="B1731" s="1" t="s">
        <v>5204</v>
      </c>
      <c r="C1731" s="2">
        <v>46093.548240740703</v>
      </c>
      <c r="D1731" s="1" t="s">
        <v>5205</v>
      </c>
      <c r="E1731" s="1" t="s">
        <v>4050</v>
      </c>
      <c r="F1731" s="2">
        <v>46070.041678240697</v>
      </c>
      <c r="G1731" s="3">
        <v>41.55</v>
      </c>
      <c r="H1731" s="3">
        <v>39.5</v>
      </c>
      <c r="I1731" s="3">
        <v>59.1</v>
      </c>
      <c r="J1731" s="3">
        <v>40.71</v>
      </c>
      <c r="K1731" s="3">
        <v>42.02</v>
      </c>
    </row>
    <row r="1732" spans="1:11">
      <c r="A1732" t="s">
        <v>5206</v>
      </c>
      <c r="B1732" s="1" t="s">
        <v>5207</v>
      </c>
      <c r="C1732" s="2">
        <v>46093.548333333303</v>
      </c>
      <c r="D1732" s="1" t="s">
        <v>5208</v>
      </c>
      <c r="E1732" s="1" t="s">
        <v>4050</v>
      </c>
      <c r="F1732" s="2">
        <v>46070.083344907398</v>
      </c>
      <c r="G1732" s="3">
        <v>41.26</v>
      </c>
      <c r="H1732" s="3">
        <v>39.299999999999997</v>
      </c>
      <c r="I1732" s="3">
        <v>57</v>
      </c>
      <c r="J1732" s="3">
        <v>40.28</v>
      </c>
      <c r="K1732" s="3">
        <v>41.43</v>
      </c>
    </row>
    <row r="1733" spans="1:11">
      <c r="A1733" t="s">
        <v>5209</v>
      </c>
      <c r="B1733" s="1" t="s">
        <v>5210</v>
      </c>
      <c r="C1733" s="2">
        <v>46093.548344907402</v>
      </c>
      <c r="D1733" s="1" t="s">
        <v>5211</v>
      </c>
      <c r="E1733" s="1" t="s">
        <v>4050</v>
      </c>
      <c r="F1733" s="2">
        <v>46070.125011574099</v>
      </c>
      <c r="G1733" s="3">
        <v>40.54</v>
      </c>
      <c r="H1733" s="3">
        <v>39.299999999999997</v>
      </c>
      <c r="I1733" s="3">
        <v>44.7</v>
      </c>
      <c r="J1733" s="3">
        <v>40.19</v>
      </c>
      <c r="K1733" s="3">
        <v>40.89</v>
      </c>
    </row>
    <row r="1734" spans="1:11">
      <c r="A1734" t="s">
        <v>5212</v>
      </c>
      <c r="B1734" s="1" t="s">
        <v>5213</v>
      </c>
      <c r="C1734" s="2">
        <v>46093.548298611102</v>
      </c>
      <c r="D1734" s="1" t="s">
        <v>5214</v>
      </c>
      <c r="E1734" s="1" t="s">
        <v>4050</v>
      </c>
      <c r="F1734" s="2">
        <v>46070.166678240697</v>
      </c>
      <c r="G1734" s="3">
        <v>41.47</v>
      </c>
      <c r="H1734" s="3">
        <v>39.4</v>
      </c>
      <c r="I1734" s="3">
        <v>60.4</v>
      </c>
      <c r="J1734" s="3">
        <v>40.24</v>
      </c>
      <c r="K1734" s="3">
        <v>41.44</v>
      </c>
    </row>
    <row r="1735" spans="1:11">
      <c r="A1735" t="s">
        <v>5215</v>
      </c>
      <c r="B1735" s="1" t="s">
        <v>5216</v>
      </c>
      <c r="C1735" s="2">
        <v>46093.548391203702</v>
      </c>
      <c r="D1735" s="1" t="s">
        <v>5217</v>
      </c>
      <c r="E1735" s="1" t="s">
        <v>4050</v>
      </c>
      <c r="F1735" s="2">
        <v>46070.208344907398</v>
      </c>
      <c r="G1735" s="3">
        <v>43.09</v>
      </c>
      <c r="H1735" s="3">
        <v>39.5</v>
      </c>
      <c r="I1735" s="3">
        <v>62.2</v>
      </c>
      <c r="J1735" s="3">
        <v>40.6</v>
      </c>
      <c r="K1735" s="3">
        <v>43.12</v>
      </c>
    </row>
    <row r="1736" spans="1:11">
      <c r="A1736" t="s">
        <v>5218</v>
      </c>
      <c r="B1736" s="1" t="s">
        <v>5219</v>
      </c>
      <c r="C1736" s="2">
        <v>46093.548344907402</v>
      </c>
      <c r="D1736" s="1" t="s">
        <v>5220</v>
      </c>
      <c r="E1736" s="1" t="s">
        <v>4050</v>
      </c>
      <c r="F1736" s="2">
        <v>46070.250011574099</v>
      </c>
      <c r="G1736" s="3">
        <v>49.57</v>
      </c>
      <c r="H1736" s="3">
        <v>40.799999999999997</v>
      </c>
      <c r="I1736" s="3">
        <v>70.7</v>
      </c>
      <c r="J1736" s="3">
        <v>43.28</v>
      </c>
      <c r="K1736" s="3">
        <v>50.3</v>
      </c>
    </row>
    <row r="1737" spans="1:11">
      <c r="A1737" t="s">
        <v>5221</v>
      </c>
      <c r="B1737" s="1" t="s">
        <v>5222</v>
      </c>
      <c r="C1737" s="2">
        <v>46093.548321759299</v>
      </c>
      <c r="D1737" s="1" t="s">
        <v>5223</v>
      </c>
      <c r="E1737" s="1" t="s">
        <v>4050</v>
      </c>
      <c r="F1737" s="2">
        <v>46070.291678240697</v>
      </c>
      <c r="G1737" s="3">
        <v>50.1</v>
      </c>
      <c r="H1737" s="3">
        <v>40.700000000000003</v>
      </c>
      <c r="I1737" s="3">
        <v>70.099999999999994</v>
      </c>
      <c r="J1737" s="3">
        <v>43.8</v>
      </c>
      <c r="K1737" s="3">
        <v>52.37</v>
      </c>
    </row>
    <row r="1738" spans="1:11">
      <c r="A1738" t="s">
        <v>5224</v>
      </c>
      <c r="B1738" s="1" t="s">
        <v>5225</v>
      </c>
      <c r="C1738" s="2">
        <v>46093.548310185201</v>
      </c>
      <c r="D1738" s="1" t="s">
        <v>5226</v>
      </c>
      <c r="E1738" s="1" t="s">
        <v>4050</v>
      </c>
      <c r="F1738" s="2">
        <v>46070.333344907398</v>
      </c>
      <c r="G1738" s="3">
        <v>51.93</v>
      </c>
      <c r="H1738" s="3">
        <v>42.6</v>
      </c>
      <c r="I1738" s="3">
        <v>77.599999999999994</v>
      </c>
      <c r="J1738" s="3">
        <v>45.31</v>
      </c>
      <c r="K1738" s="3">
        <v>53.09</v>
      </c>
    </row>
    <row r="1739" spans="1:11">
      <c r="A1739" t="s">
        <v>5227</v>
      </c>
      <c r="B1739" s="1" t="s">
        <v>5228</v>
      </c>
      <c r="C1739" s="2">
        <v>46093.548275462999</v>
      </c>
      <c r="D1739" s="1" t="s">
        <v>5229</v>
      </c>
      <c r="E1739" s="1" t="s">
        <v>4050</v>
      </c>
      <c r="F1739" s="2">
        <v>46070.375011574099</v>
      </c>
      <c r="G1739" s="3">
        <v>48.58</v>
      </c>
      <c r="H1739" s="3">
        <v>41.5</v>
      </c>
      <c r="I1739" s="3">
        <v>71.2</v>
      </c>
      <c r="J1739" s="3">
        <v>44.03</v>
      </c>
      <c r="K1739" s="3">
        <v>50.96</v>
      </c>
    </row>
    <row r="1740" spans="1:11">
      <c r="A1740" t="s">
        <v>5230</v>
      </c>
      <c r="B1740" s="1" t="s">
        <v>5231</v>
      </c>
      <c r="C1740" s="2">
        <v>46093.548379629603</v>
      </c>
      <c r="D1740" s="1" t="s">
        <v>5232</v>
      </c>
      <c r="E1740" s="1" t="s">
        <v>4050</v>
      </c>
      <c r="F1740" s="2">
        <v>46070.416678240697</v>
      </c>
      <c r="G1740" s="3">
        <v>48.65</v>
      </c>
      <c r="H1740" s="3">
        <v>39.9</v>
      </c>
      <c r="I1740" s="3">
        <v>67.400000000000006</v>
      </c>
      <c r="J1740" s="3">
        <v>43.09</v>
      </c>
      <c r="K1740" s="3">
        <v>50.44</v>
      </c>
    </row>
    <row r="1741" spans="1:11">
      <c r="A1741" t="s">
        <v>5233</v>
      </c>
      <c r="B1741" s="1" t="s">
        <v>5234</v>
      </c>
      <c r="C1741" s="2">
        <v>46093.548275462999</v>
      </c>
      <c r="D1741" s="1" t="s">
        <v>5235</v>
      </c>
      <c r="E1741" s="1" t="s">
        <v>4050</v>
      </c>
      <c r="F1741" s="2">
        <v>46070.458344907398</v>
      </c>
      <c r="G1741" s="3">
        <v>50.17</v>
      </c>
      <c r="H1741" s="3">
        <v>39.4</v>
      </c>
      <c r="I1741" s="3">
        <v>70.8</v>
      </c>
      <c r="J1741" s="3">
        <v>43.09</v>
      </c>
      <c r="K1741" s="3">
        <v>50.54</v>
      </c>
    </row>
    <row r="1742" spans="1:11">
      <c r="A1742" t="s">
        <v>5236</v>
      </c>
      <c r="B1742" s="1" t="s">
        <v>5237</v>
      </c>
      <c r="C1742" s="2">
        <v>46093.548414351899</v>
      </c>
      <c r="D1742" s="1" t="s">
        <v>5238</v>
      </c>
      <c r="E1742" s="1" t="s">
        <v>4050</v>
      </c>
      <c r="F1742" s="2">
        <v>46070.500011574099</v>
      </c>
      <c r="G1742" s="3">
        <v>52.08</v>
      </c>
      <c r="H1742" s="3">
        <v>37.4</v>
      </c>
      <c r="I1742" s="3">
        <v>76.5</v>
      </c>
      <c r="J1742" s="3">
        <v>41.25</v>
      </c>
      <c r="K1742" s="3">
        <v>51.13</v>
      </c>
    </row>
    <row r="1743" spans="1:11">
      <c r="A1743" t="s">
        <v>5239</v>
      </c>
      <c r="B1743" s="1" t="s">
        <v>5240</v>
      </c>
      <c r="C1743" s="2">
        <v>46093.548287037003</v>
      </c>
      <c r="D1743" s="1" t="s">
        <v>5241</v>
      </c>
      <c r="E1743" s="1" t="s">
        <v>4050</v>
      </c>
      <c r="F1743" s="2">
        <v>46070.541678240697</v>
      </c>
      <c r="G1743" s="3">
        <v>48.4</v>
      </c>
      <c r="H1743" s="3">
        <v>38.200000000000003</v>
      </c>
      <c r="I1743" s="3">
        <v>71.400000000000006</v>
      </c>
      <c r="J1743" s="3">
        <v>42.03</v>
      </c>
      <c r="K1743" s="3">
        <v>49.88</v>
      </c>
    </row>
    <row r="1744" spans="1:11">
      <c r="A1744" t="s">
        <v>5242</v>
      </c>
      <c r="B1744" s="1" t="s">
        <v>5243</v>
      </c>
      <c r="C1744" s="2">
        <v>46093.548275462999</v>
      </c>
      <c r="D1744" s="1" t="s">
        <v>5244</v>
      </c>
      <c r="E1744" s="1" t="s">
        <v>4050</v>
      </c>
      <c r="F1744" s="2">
        <v>46070.583344907398</v>
      </c>
      <c r="G1744" s="3">
        <v>46.98</v>
      </c>
      <c r="H1744" s="3">
        <v>39</v>
      </c>
      <c r="I1744" s="3">
        <v>69.400000000000006</v>
      </c>
      <c r="J1744" s="3">
        <v>41.82</v>
      </c>
      <c r="K1744" s="3">
        <v>48.17</v>
      </c>
    </row>
    <row r="1745" spans="1:11">
      <c r="A1745" t="s">
        <v>5245</v>
      </c>
      <c r="B1745" s="1" t="s">
        <v>5246</v>
      </c>
      <c r="C1745" s="2">
        <v>46093.548379629603</v>
      </c>
      <c r="D1745" s="1" t="s">
        <v>5247</v>
      </c>
      <c r="E1745" s="1" t="s">
        <v>4050</v>
      </c>
      <c r="F1745" s="2">
        <v>46070.625011574099</v>
      </c>
      <c r="G1745" s="3">
        <v>48.15</v>
      </c>
      <c r="H1745" s="3">
        <v>38.4</v>
      </c>
      <c r="I1745" s="3">
        <v>69.900000000000006</v>
      </c>
      <c r="J1745" s="3">
        <v>41.23</v>
      </c>
      <c r="K1745" s="3">
        <v>49.47</v>
      </c>
    </row>
    <row r="1746" spans="1:11">
      <c r="A1746" t="s">
        <v>5248</v>
      </c>
      <c r="B1746" s="1" t="s">
        <v>5249</v>
      </c>
      <c r="C1746" s="2">
        <v>46093.548252314802</v>
      </c>
      <c r="D1746" s="1" t="s">
        <v>5250</v>
      </c>
      <c r="E1746" s="1" t="s">
        <v>4050</v>
      </c>
      <c r="F1746" s="2">
        <v>46070.666678240697</v>
      </c>
      <c r="G1746" s="3">
        <v>48.68</v>
      </c>
      <c r="H1746" s="3">
        <v>38.4</v>
      </c>
      <c r="I1746" s="3">
        <v>71.7</v>
      </c>
      <c r="J1746" s="3">
        <v>42.65</v>
      </c>
      <c r="K1746" s="3">
        <v>50.54</v>
      </c>
    </row>
    <row r="1747" spans="1:11">
      <c r="A1747" t="s">
        <v>5251</v>
      </c>
      <c r="B1747" s="1" t="s">
        <v>5252</v>
      </c>
      <c r="C1747" s="2">
        <v>46093.548333333303</v>
      </c>
      <c r="D1747" s="1" t="s">
        <v>5253</v>
      </c>
      <c r="E1747" s="1" t="s">
        <v>4050</v>
      </c>
      <c r="F1747" s="2">
        <v>46070.708344907398</v>
      </c>
      <c r="G1747" s="3">
        <v>50.33</v>
      </c>
      <c r="H1747" s="3">
        <v>38.4</v>
      </c>
      <c r="I1747" s="3">
        <v>71</v>
      </c>
      <c r="J1747" s="3">
        <v>42.96</v>
      </c>
      <c r="K1747" s="3">
        <v>51.76</v>
      </c>
    </row>
    <row r="1748" spans="1:11">
      <c r="A1748" t="s">
        <v>5254</v>
      </c>
      <c r="B1748" s="1" t="s">
        <v>5255</v>
      </c>
      <c r="C1748" s="2">
        <v>46093.548368055599</v>
      </c>
      <c r="D1748" s="1" t="s">
        <v>5256</v>
      </c>
      <c r="E1748" s="1" t="s">
        <v>4050</v>
      </c>
      <c r="F1748" s="2">
        <v>46070.750011574099</v>
      </c>
      <c r="G1748" s="3">
        <v>49.25</v>
      </c>
      <c r="H1748" s="3">
        <v>40.299999999999997</v>
      </c>
      <c r="I1748" s="3">
        <v>65.400000000000006</v>
      </c>
      <c r="J1748" s="3">
        <v>43.47</v>
      </c>
      <c r="K1748" s="3">
        <v>49.96</v>
      </c>
    </row>
    <row r="1749" spans="1:11">
      <c r="A1749" t="s">
        <v>5257</v>
      </c>
      <c r="B1749" s="1" t="s">
        <v>5258</v>
      </c>
      <c r="C1749" s="2">
        <v>46093.548344907402</v>
      </c>
      <c r="D1749" s="1" t="s">
        <v>5259</v>
      </c>
      <c r="E1749" s="1" t="s">
        <v>4050</v>
      </c>
      <c r="F1749" s="2">
        <v>46070.791678240697</v>
      </c>
      <c r="G1749" s="3">
        <v>47.62</v>
      </c>
      <c r="H1749" s="3">
        <v>40.4</v>
      </c>
      <c r="I1749" s="3">
        <v>67.400000000000006</v>
      </c>
      <c r="J1749" s="3">
        <v>42.78</v>
      </c>
      <c r="K1749" s="3">
        <v>48.3</v>
      </c>
    </row>
    <row r="1750" spans="1:11">
      <c r="A1750" t="s">
        <v>5260</v>
      </c>
      <c r="B1750" s="1" t="s">
        <v>5261</v>
      </c>
      <c r="C1750" s="2">
        <v>46093.548333333303</v>
      </c>
      <c r="D1750" s="1" t="s">
        <v>5262</v>
      </c>
      <c r="E1750" s="1" t="s">
        <v>4050</v>
      </c>
      <c r="F1750" s="2">
        <v>46070.833344907398</v>
      </c>
      <c r="G1750" s="3">
        <v>46.42</v>
      </c>
      <c r="H1750" s="3">
        <v>40.700000000000003</v>
      </c>
      <c r="I1750" s="3">
        <v>63.4</v>
      </c>
      <c r="J1750" s="3">
        <v>42.77</v>
      </c>
      <c r="K1750" s="3">
        <v>47.25</v>
      </c>
    </row>
    <row r="1751" spans="1:11">
      <c r="A1751" t="s">
        <v>5263</v>
      </c>
      <c r="B1751" s="1" t="s">
        <v>5264</v>
      </c>
      <c r="C1751" s="2">
        <v>46093.548287037003</v>
      </c>
      <c r="D1751" s="1" t="s">
        <v>5265</v>
      </c>
      <c r="E1751" s="1" t="s">
        <v>4050</v>
      </c>
      <c r="F1751" s="2">
        <v>46070.875011574099</v>
      </c>
      <c r="G1751" s="3">
        <v>45.36</v>
      </c>
      <c r="H1751" s="3">
        <v>40.700000000000003</v>
      </c>
      <c r="I1751" s="3">
        <v>62.5</v>
      </c>
      <c r="J1751" s="3">
        <v>42.37</v>
      </c>
      <c r="K1751" s="3">
        <v>45.94</v>
      </c>
    </row>
    <row r="1752" spans="1:11">
      <c r="A1752" t="s">
        <v>5266</v>
      </c>
      <c r="B1752" s="1" t="s">
        <v>5267</v>
      </c>
      <c r="C1752" s="2">
        <v>46093.548275462999</v>
      </c>
      <c r="D1752" s="1" t="s">
        <v>5268</v>
      </c>
      <c r="E1752" s="1" t="s">
        <v>4050</v>
      </c>
      <c r="F1752" s="2">
        <v>46070.916678240697</v>
      </c>
      <c r="G1752" s="3">
        <v>44.63</v>
      </c>
      <c r="H1752" s="3">
        <v>40</v>
      </c>
      <c r="I1752" s="3">
        <v>64.3</v>
      </c>
      <c r="J1752" s="3">
        <v>41.89</v>
      </c>
      <c r="K1752" s="3">
        <v>45.2</v>
      </c>
    </row>
    <row r="1753" spans="1:11">
      <c r="A1753" t="s">
        <v>5269</v>
      </c>
      <c r="B1753" s="1" t="s">
        <v>5270</v>
      </c>
      <c r="C1753" s="2">
        <v>46093.548275462999</v>
      </c>
      <c r="D1753" s="1" t="s">
        <v>5271</v>
      </c>
      <c r="E1753" s="1" t="s">
        <v>4050</v>
      </c>
      <c r="F1753" s="2">
        <v>46070.958344907398</v>
      </c>
      <c r="G1753" s="3">
        <v>42.31</v>
      </c>
      <c r="H1753" s="3">
        <v>39.700000000000003</v>
      </c>
      <c r="I1753" s="3">
        <v>59.7</v>
      </c>
      <c r="J1753" s="3">
        <v>40.799999999999997</v>
      </c>
      <c r="K1753" s="3">
        <v>42.6</v>
      </c>
    </row>
    <row r="1754" spans="1:11">
      <c r="A1754" t="s">
        <v>5272</v>
      </c>
      <c r="B1754" s="1" t="s">
        <v>5273</v>
      </c>
      <c r="C1754" s="2">
        <v>46093.548310185201</v>
      </c>
      <c r="D1754" s="1" t="s">
        <v>5274</v>
      </c>
      <c r="E1754" s="1" t="s">
        <v>4050</v>
      </c>
      <c r="F1754" s="2">
        <v>46071.000011574099</v>
      </c>
      <c r="G1754" s="3">
        <v>41.76</v>
      </c>
      <c r="H1754" s="3">
        <v>39.6</v>
      </c>
      <c r="I1754" s="3">
        <v>57.6</v>
      </c>
      <c r="J1754" s="3">
        <v>40.72</v>
      </c>
      <c r="K1754" s="3">
        <v>42.33</v>
      </c>
    </row>
    <row r="1755" spans="1:11">
      <c r="A1755" t="s">
        <v>5275</v>
      </c>
      <c r="B1755" s="1" t="s">
        <v>5276</v>
      </c>
      <c r="C1755" s="2">
        <v>46093.548263888901</v>
      </c>
      <c r="D1755" s="1" t="s">
        <v>5277</v>
      </c>
      <c r="E1755" s="1" t="s">
        <v>4050</v>
      </c>
      <c r="F1755" s="2">
        <v>46071.041678240697</v>
      </c>
      <c r="G1755" s="3">
        <v>42.24</v>
      </c>
      <c r="H1755" s="3">
        <v>39.5</v>
      </c>
      <c r="I1755" s="3">
        <v>52.5</v>
      </c>
      <c r="J1755" s="3">
        <v>41.04</v>
      </c>
      <c r="K1755" s="3">
        <v>43.25</v>
      </c>
    </row>
    <row r="1756" spans="1:11">
      <c r="A1756" t="s">
        <v>5278</v>
      </c>
      <c r="B1756" s="1" t="s">
        <v>5279</v>
      </c>
      <c r="C1756" s="2">
        <v>46093.548333333303</v>
      </c>
      <c r="D1756" s="1" t="s">
        <v>5280</v>
      </c>
      <c r="E1756" s="1" t="s">
        <v>4050</v>
      </c>
      <c r="F1756" s="2">
        <v>46071.083344907398</v>
      </c>
      <c r="G1756" s="3">
        <v>41.66</v>
      </c>
      <c r="H1756" s="3">
        <v>39.4</v>
      </c>
      <c r="I1756" s="3">
        <v>59.4</v>
      </c>
      <c r="J1756" s="3">
        <v>40.549999999999997</v>
      </c>
      <c r="K1756" s="3">
        <v>42.41</v>
      </c>
    </row>
    <row r="1757" spans="1:11">
      <c r="A1757" t="s">
        <v>5281</v>
      </c>
      <c r="B1757" s="1" t="s">
        <v>5282</v>
      </c>
      <c r="C1757" s="2">
        <v>46093.548379629603</v>
      </c>
      <c r="D1757" s="1" t="s">
        <v>5283</v>
      </c>
      <c r="E1757" s="1" t="s">
        <v>4050</v>
      </c>
      <c r="F1757" s="2">
        <v>46071.125011574099</v>
      </c>
      <c r="G1757" s="3">
        <v>42.3</v>
      </c>
      <c r="H1757" s="3">
        <v>39.299999999999997</v>
      </c>
      <c r="I1757" s="3">
        <v>60.6</v>
      </c>
      <c r="J1757" s="3">
        <v>40.68</v>
      </c>
      <c r="K1757" s="3">
        <v>43.01</v>
      </c>
    </row>
    <row r="1758" spans="1:11">
      <c r="A1758" t="s">
        <v>5284</v>
      </c>
      <c r="B1758" s="1" t="s">
        <v>5285</v>
      </c>
      <c r="C1758" s="2">
        <v>46093.548391203702</v>
      </c>
      <c r="D1758" s="1" t="s">
        <v>5286</v>
      </c>
      <c r="E1758" s="1" t="s">
        <v>4050</v>
      </c>
      <c r="F1758" s="2">
        <v>46071.166678240697</v>
      </c>
      <c r="G1758" s="3">
        <v>41.5</v>
      </c>
      <c r="H1758" s="3">
        <v>39.700000000000003</v>
      </c>
      <c r="I1758" s="3">
        <v>59.1</v>
      </c>
      <c r="J1758" s="3">
        <v>40.71</v>
      </c>
      <c r="K1758" s="3">
        <v>41.89</v>
      </c>
    </row>
    <row r="1759" spans="1:11">
      <c r="A1759" t="s">
        <v>5287</v>
      </c>
      <c r="B1759" s="1" t="s">
        <v>5288</v>
      </c>
      <c r="C1759" s="2">
        <v>46093.5483564815</v>
      </c>
      <c r="D1759" s="1" t="s">
        <v>5289</v>
      </c>
      <c r="E1759" s="1" t="s">
        <v>4050</v>
      </c>
      <c r="F1759" s="2">
        <v>46071.208344907398</v>
      </c>
      <c r="G1759" s="3">
        <v>43.67</v>
      </c>
      <c r="H1759" s="3">
        <v>39.9</v>
      </c>
      <c r="I1759" s="3">
        <v>62.2</v>
      </c>
      <c r="J1759" s="3">
        <v>41.5</v>
      </c>
      <c r="K1759" s="3">
        <v>43.9</v>
      </c>
    </row>
    <row r="1760" spans="1:11">
      <c r="A1760" t="s">
        <v>5290</v>
      </c>
      <c r="B1760" s="1" t="s">
        <v>5291</v>
      </c>
      <c r="C1760" s="2">
        <v>46093.548263888901</v>
      </c>
      <c r="D1760" s="1" t="s">
        <v>5292</v>
      </c>
      <c r="E1760" s="1" t="s">
        <v>4050</v>
      </c>
      <c r="F1760" s="2">
        <v>46071.250011574099</v>
      </c>
      <c r="G1760" s="3">
        <v>47.9</v>
      </c>
      <c r="H1760" s="3">
        <v>42.2</v>
      </c>
      <c r="I1760" s="3">
        <v>65.5</v>
      </c>
      <c r="J1760" s="3">
        <v>44.12</v>
      </c>
      <c r="K1760" s="3">
        <v>49.53</v>
      </c>
    </row>
    <row r="1761" spans="1:11">
      <c r="A1761" t="s">
        <v>5293</v>
      </c>
      <c r="B1761" s="1" t="s">
        <v>5294</v>
      </c>
      <c r="C1761" s="2">
        <v>46093.548379629603</v>
      </c>
      <c r="D1761" s="1" t="s">
        <v>5295</v>
      </c>
      <c r="E1761" s="1" t="s">
        <v>4050</v>
      </c>
      <c r="F1761" s="2">
        <v>46071.291678240697</v>
      </c>
      <c r="G1761" s="3">
        <v>50.8</v>
      </c>
      <c r="H1761" s="3">
        <v>42.5</v>
      </c>
      <c r="I1761" s="3">
        <v>68.8</v>
      </c>
      <c r="J1761" s="3">
        <v>45.89</v>
      </c>
      <c r="K1761" s="3">
        <v>53</v>
      </c>
    </row>
    <row r="1762" spans="1:11">
      <c r="A1762" t="s">
        <v>5296</v>
      </c>
      <c r="B1762" s="1" t="s">
        <v>5297</v>
      </c>
      <c r="C1762" s="2">
        <v>46093.548321759299</v>
      </c>
      <c r="D1762" s="1" t="s">
        <v>5298</v>
      </c>
      <c r="E1762" s="1" t="s">
        <v>4050</v>
      </c>
      <c r="F1762" s="2">
        <v>46071.333344907398</v>
      </c>
      <c r="G1762" s="3">
        <v>52.04</v>
      </c>
      <c r="H1762" s="3">
        <v>43.6</v>
      </c>
      <c r="I1762" s="3">
        <v>72</v>
      </c>
      <c r="J1762" s="3">
        <v>46.88</v>
      </c>
      <c r="K1762" s="3">
        <v>53.36</v>
      </c>
    </row>
    <row r="1763" spans="1:11">
      <c r="A1763" t="s">
        <v>5299</v>
      </c>
      <c r="B1763" s="1" t="s">
        <v>5300</v>
      </c>
      <c r="C1763" s="2">
        <v>46093.548310185201</v>
      </c>
      <c r="D1763" s="1" t="s">
        <v>5301</v>
      </c>
      <c r="E1763" s="1" t="s">
        <v>4050</v>
      </c>
      <c r="F1763" s="2">
        <v>46071.375011574099</v>
      </c>
      <c r="G1763" s="3">
        <v>53.06</v>
      </c>
      <c r="H1763" s="3">
        <v>42.2</v>
      </c>
      <c r="I1763" s="3">
        <v>76</v>
      </c>
      <c r="J1763" s="3">
        <v>47.12</v>
      </c>
      <c r="K1763" s="3">
        <v>53.87</v>
      </c>
    </row>
    <row r="1764" spans="1:11">
      <c r="A1764" t="s">
        <v>5302</v>
      </c>
      <c r="B1764" s="1" t="s">
        <v>5303</v>
      </c>
      <c r="C1764" s="2">
        <v>46093.548368055599</v>
      </c>
      <c r="D1764" s="1" t="s">
        <v>5304</v>
      </c>
      <c r="E1764" s="1" t="s">
        <v>4050</v>
      </c>
      <c r="F1764" s="2">
        <v>46071.416678240697</v>
      </c>
      <c r="G1764" s="3">
        <v>50.44</v>
      </c>
      <c r="H1764" s="3">
        <v>42</v>
      </c>
      <c r="I1764" s="3">
        <v>68</v>
      </c>
      <c r="J1764" s="3">
        <v>46.4</v>
      </c>
      <c r="K1764" s="3">
        <v>52.46</v>
      </c>
    </row>
    <row r="1765" spans="1:11">
      <c r="A1765" t="s">
        <v>5305</v>
      </c>
      <c r="B1765" s="1" t="s">
        <v>5306</v>
      </c>
      <c r="C1765" s="2">
        <v>46093.548344907402</v>
      </c>
      <c r="D1765" s="1" t="s">
        <v>5307</v>
      </c>
      <c r="E1765" s="1" t="s">
        <v>4050</v>
      </c>
      <c r="F1765" s="2">
        <v>46071.458344907398</v>
      </c>
      <c r="G1765" s="3">
        <v>54.14</v>
      </c>
      <c r="H1765" s="3">
        <v>42.8</v>
      </c>
      <c r="I1765" s="3">
        <v>75</v>
      </c>
      <c r="J1765" s="3">
        <v>48.35</v>
      </c>
      <c r="K1765" s="3">
        <v>55.42</v>
      </c>
    </row>
    <row r="1766" spans="1:11">
      <c r="A1766" t="s">
        <v>5308</v>
      </c>
      <c r="B1766" s="1" t="s">
        <v>5309</v>
      </c>
      <c r="C1766" s="2">
        <v>46093.548240740703</v>
      </c>
      <c r="D1766" s="1" t="s">
        <v>5310</v>
      </c>
      <c r="E1766" s="1" t="s">
        <v>4050</v>
      </c>
      <c r="F1766" s="2">
        <v>46071.500011574099</v>
      </c>
      <c r="G1766" s="3">
        <v>55.94</v>
      </c>
      <c r="H1766" s="3">
        <v>42.5</v>
      </c>
      <c r="I1766" s="3">
        <v>78.599999999999994</v>
      </c>
      <c r="J1766" s="3">
        <v>47.47</v>
      </c>
      <c r="K1766" s="3">
        <v>53.25</v>
      </c>
    </row>
    <row r="1767" spans="1:11">
      <c r="A1767" t="s">
        <v>5311</v>
      </c>
      <c r="B1767" s="1" t="s">
        <v>5312</v>
      </c>
      <c r="C1767" s="2">
        <v>46093.548298611102</v>
      </c>
      <c r="D1767" s="1" t="s">
        <v>5313</v>
      </c>
      <c r="E1767" s="1" t="s">
        <v>4050</v>
      </c>
      <c r="F1767" s="2">
        <v>46071.541678240697</v>
      </c>
      <c r="G1767" s="3">
        <v>50.83</v>
      </c>
      <c r="H1767" s="3">
        <v>43.4</v>
      </c>
      <c r="I1767" s="3">
        <v>66.2</v>
      </c>
      <c r="J1767" s="3">
        <v>46.97</v>
      </c>
      <c r="K1767" s="3">
        <v>52.56</v>
      </c>
    </row>
    <row r="1768" spans="1:11">
      <c r="A1768" t="s">
        <v>5314</v>
      </c>
      <c r="B1768" s="1" t="s">
        <v>5315</v>
      </c>
      <c r="C1768" s="2">
        <v>46093.548298611102</v>
      </c>
      <c r="D1768" s="1" t="s">
        <v>5316</v>
      </c>
      <c r="E1768" s="1" t="s">
        <v>4050</v>
      </c>
      <c r="F1768" s="2">
        <v>46071.583344907398</v>
      </c>
      <c r="G1768" s="3">
        <v>52.5</v>
      </c>
      <c r="H1768" s="3">
        <v>43.4</v>
      </c>
      <c r="I1768" s="3">
        <v>67.8</v>
      </c>
      <c r="J1768" s="3">
        <v>48.04</v>
      </c>
      <c r="K1768" s="3">
        <v>54.44</v>
      </c>
    </row>
    <row r="1769" spans="1:11">
      <c r="A1769" t="s">
        <v>5317</v>
      </c>
      <c r="B1769" s="1" t="s">
        <v>5318</v>
      </c>
      <c r="C1769" s="2">
        <v>46093.548321759299</v>
      </c>
      <c r="D1769" s="1" t="s">
        <v>5319</v>
      </c>
      <c r="E1769" s="1" t="s">
        <v>4050</v>
      </c>
      <c r="F1769" s="2">
        <v>46071.625011574099</v>
      </c>
      <c r="G1769" s="3">
        <v>53.06</v>
      </c>
      <c r="H1769" s="3">
        <v>41.7</v>
      </c>
      <c r="I1769" s="3">
        <v>76.7</v>
      </c>
      <c r="J1769" s="3">
        <v>47.25</v>
      </c>
      <c r="K1769" s="3">
        <v>54.02</v>
      </c>
    </row>
    <row r="1770" spans="1:11">
      <c r="A1770" t="s">
        <v>5320</v>
      </c>
      <c r="B1770" s="1" t="s">
        <v>5321</v>
      </c>
      <c r="C1770" s="2">
        <v>46093.548287037003</v>
      </c>
      <c r="D1770" s="1" t="s">
        <v>5322</v>
      </c>
      <c r="E1770" s="1" t="s">
        <v>4050</v>
      </c>
      <c r="F1770" s="2">
        <v>46071.666678240697</v>
      </c>
      <c r="G1770" s="3">
        <v>52.36</v>
      </c>
      <c r="H1770" s="3">
        <v>41.2</v>
      </c>
      <c r="I1770" s="3">
        <v>64.8</v>
      </c>
      <c r="J1770" s="3">
        <v>47.85</v>
      </c>
      <c r="K1770" s="3">
        <v>54.3</v>
      </c>
    </row>
    <row r="1771" spans="1:11">
      <c r="A1771" t="s">
        <v>5323</v>
      </c>
      <c r="B1771" s="1" t="s">
        <v>5324</v>
      </c>
      <c r="C1771" s="2">
        <v>46093.548252314802</v>
      </c>
      <c r="D1771" s="1" t="s">
        <v>5325</v>
      </c>
      <c r="E1771" s="1" t="s">
        <v>4050</v>
      </c>
      <c r="F1771" s="2">
        <v>46071.708344907398</v>
      </c>
      <c r="G1771" s="3">
        <v>53.42</v>
      </c>
      <c r="H1771" s="3">
        <v>41.8</v>
      </c>
      <c r="I1771" s="3">
        <v>74.400000000000006</v>
      </c>
      <c r="J1771" s="3">
        <v>47.44</v>
      </c>
      <c r="K1771" s="3">
        <v>54.25</v>
      </c>
    </row>
    <row r="1772" spans="1:11">
      <c r="A1772" t="s">
        <v>5326</v>
      </c>
      <c r="B1772" s="1" t="s">
        <v>5327</v>
      </c>
      <c r="C1772" s="2">
        <v>46093.548240740703</v>
      </c>
      <c r="D1772" s="1" t="s">
        <v>5328</v>
      </c>
      <c r="E1772" s="1" t="s">
        <v>4050</v>
      </c>
      <c r="F1772" s="2">
        <v>46071.750011574099</v>
      </c>
      <c r="G1772" s="3">
        <v>50.18</v>
      </c>
      <c r="H1772" s="3">
        <v>40.299999999999997</v>
      </c>
      <c r="I1772" s="3">
        <v>68</v>
      </c>
      <c r="J1772" s="3">
        <v>45.63</v>
      </c>
      <c r="K1772" s="3">
        <v>52.06</v>
      </c>
    </row>
    <row r="1773" spans="1:11">
      <c r="A1773" t="s">
        <v>5329</v>
      </c>
      <c r="B1773" s="1" t="s">
        <v>5330</v>
      </c>
      <c r="C1773" s="2">
        <v>46093.548391203702</v>
      </c>
      <c r="D1773" s="1" t="s">
        <v>5331</v>
      </c>
      <c r="E1773" s="1" t="s">
        <v>4050</v>
      </c>
      <c r="F1773" s="2">
        <v>46071.791678240697</v>
      </c>
      <c r="G1773" s="3">
        <v>49.08</v>
      </c>
      <c r="H1773" s="3">
        <v>42.7</v>
      </c>
      <c r="I1773" s="3">
        <v>62.2</v>
      </c>
      <c r="J1773" s="3">
        <v>45.73</v>
      </c>
      <c r="K1773" s="3">
        <v>50.76</v>
      </c>
    </row>
    <row r="1774" spans="1:11">
      <c r="A1774" t="s">
        <v>5332</v>
      </c>
      <c r="B1774" s="1" t="s">
        <v>5333</v>
      </c>
      <c r="C1774" s="2">
        <v>46093.548333333303</v>
      </c>
      <c r="D1774" s="1" t="s">
        <v>5334</v>
      </c>
      <c r="E1774" s="1" t="s">
        <v>4050</v>
      </c>
      <c r="F1774" s="2">
        <v>46071.833344907398</v>
      </c>
      <c r="G1774" s="3">
        <v>49.44</v>
      </c>
      <c r="H1774" s="3">
        <v>43.5</v>
      </c>
      <c r="I1774" s="3">
        <v>65.599999999999994</v>
      </c>
      <c r="J1774" s="3">
        <v>46.26</v>
      </c>
      <c r="K1774" s="3">
        <v>50.99</v>
      </c>
    </row>
    <row r="1775" spans="1:11">
      <c r="A1775" t="s">
        <v>5335</v>
      </c>
      <c r="B1775" s="1" t="s">
        <v>5336</v>
      </c>
      <c r="C1775" s="2">
        <v>46093.548344907402</v>
      </c>
      <c r="D1775" s="1" t="s">
        <v>5337</v>
      </c>
      <c r="E1775" s="1" t="s">
        <v>4050</v>
      </c>
      <c r="F1775" s="2">
        <v>46071.875011574099</v>
      </c>
      <c r="G1775" s="3">
        <v>48.01</v>
      </c>
      <c r="H1775" s="3">
        <v>42.8</v>
      </c>
      <c r="I1775" s="3">
        <v>65.5</v>
      </c>
      <c r="J1775" s="3">
        <v>45.17</v>
      </c>
      <c r="K1775" s="3">
        <v>49.09</v>
      </c>
    </row>
    <row r="1776" spans="1:11">
      <c r="A1776" t="s">
        <v>5338</v>
      </c>
      <c r="B1776" s="1" t="s">
        <v>5339</v>
      </c>
      <c r="C1776" s="2">
        <v>46093.5484027778</v>
      </c>
      <c r="D1776" s="1" t="s">
        <v>5340</v>
      </c>
      <c r="E1776" s="1" t="s">
        <v>4050</v>
      </c>
      <c r="F1776" s="2">
        <v>46071.916678240697</v>
      </c>
      <c r="G1776" s="3">
        <v>46.63</v>
      </c>
      <c r="H1776" s="3">
        <v>41.5</v>
      </c>
      <c r="I1776" s="3">
        <v>63.9</v>
      </c>
      <c r="J1776" s="3">
        <v>43.67</v>
      </c>
      <c r="K1776" s="3">
        <v>47.66</v>
      </c>
    </row>
    <row r="1777" spans="1:11">
      <c r="A1777" t="s">
        <v>5341</v>
      </c>
      <c r="B1777" s="1" t="s">
        <v>5342</v>
      </c>
      <c r="C1777" s="2">
        <v>46093.548287037003</v>
      </c>
      <c r="D1777" s="1" t="s">
        <v>5343</v>
      </c>
      <c r="E1777" s="1" t="s">
        <v>4050</v>
      </c>
      <c r="F1777" s="2">
        <v>46071.958344907398</v>
      </c>
      <c r="G1777" s="3">
        <v>44.19</v>
      </c>
      <c r="H1777" s="3">
        <v>40.4</v>
      </c>
      <c r="I1777" s="3">
        <v>60.2</v>
      </c>
      <c r="J1777" s="3">
        <v>42.21</v>
      </c>
      <c r="K1777" s="3">
        <v>45.04</v>
      </c>
    </row>
    <row r="1778" spans="1:11">
      <c r="A1778" t="s">
        <v>5344</v>
      </c>
      <c r="B1778" s="1" t="s">
        <v>5345</v>
      </c>
      <c r="C1778" s="2">
        <v>46093.548287037003</v>
      </c>
      <c r="D1778" s="1" t="s">
        <v>5346</v>
      </c>
      <c r="E1778" s="1" t="s">
        <v>4050</v>
      </c>
      <c r="F1778" s="2">
        <v>46072.000011574099</v>
      </c>
      <c r="G1778" s="3">
        <v>42.87</v>
      </c>
      <c r="H1778" s="3">
        <v>40.299999999999997</v>
      </c>
      <c r="I1778" s="3">
        <v>60.1</v>
      </c>
      <c r="J1778" s="3">
        <v>41.73</v>
      </c>
      <c r="K1778" s="3">
        <v>43.59</v>
      </c>
    </row>
    <row r="1779" spans="1:11">
      <c r="A1779" t="s">
        <v>5347</v>
      </c>
      <c r="B1779" s="1" t="s">
        <v>5348</v>
      </c>
      <c r="C1779" s="2">
        <v>46093.548321759299</v>
      </c>
      <c r="D1779" s="1" t="s">
        <v>5349</v>
      </c>
      <c r="E1779" s="1" t="s">
        <v>4050</v>
      </c>
      <c r="F1779" s="2">
        <v>46072.041678240697</v>
      </c>
      <c r="G1779" s="3">
        <v>43.48</v>
      </c>
      <c r="H1779" s="3">
        <v>40.299999999999997</v>
      </c>
      <c r="I1779" s="3">
        <v>60.3</v>
      </c>
      <c r="J1779" s="3">
        <v>42.37</v>
      </c>
      <c r="K1779" s="3">
        <v>44.33</v>
      </c>
    </row>
    <row r="1780" spans="1:11">
      <c r="A1780" t="s">
        <v>5350</v>
      </c>
      <c r="B1780" s="1" t="s">
        <v>5351</v>
      </c>
      <c r="C1780" s="2">
        <v>46093.548368055599</v>
      </c>
      <c r="D1780" s="1" t="s">
        <v>5352</v>
      </c>
      <c r="E1780" s="1" t="s">
        <v>4050</v>
      </c>
      <c r="F1780" s="2">
        <v>46072.083344907398</v>
      </c>
      <c r="G1780" s="3">
        <v>42.75</v>
      </c>
      <c r="H1780" s="3">
        <v>40.700000000000003</v>
      </c>
      <c r="I1780" s="3">
        <v>50.6</v>
      </c>
      <c r="J1780" s="3">
        <v>41.97</v>
      </c>
      <c r="K1780" s="3">
        <v>43.55</v>
      </c>
    </row>
    <row r="1781" spans="1:11">
      <c r="A1781" t="s">
        <v>5353</v>
      </c>
      <c r="B1781" s="1" t="s">
        <v>5354</v>
      </c>
      <c r="C1781" s="2">
        <v>46093.5483564815</v>
      </c>
      <c r="D1781" s="1" t="s">
        <v>5355</v>
      </c>
      <c r="E1781" s="1" t="s">
        <v>4050</v>
      </c>
      <c r="F1781" s="2">
        <v>46072.125011574099</v>
      </c>
      <c r="G1781" s="3">
        <v>41.17</v>
      </c>
      <c r="H1781" s="3">
        <v>39</v>
      </c>
      <c r="I1781" s="3">
        <v>50.8</v>
      </c>
      <c r="J1781" s="3">
        <v>40.409999999999997</v>
      </c>
      <c r="K1781" s="3">
        <v>41.86</v>
      </c>
    </row>
    <row r="1782" spans="1:11">
      <c r="A1782" t="s">
        <v>5356</v>
      </c>
      <c r="B1782" s="1" t="s">
        <v>5357</v>
      </c>
      <c r="C1782" s="2">
        <v>46093.548298611102</v>
      </c>
      <c r="D1782" s="1" t="s">
        <v>5358</v>
      </c>
      <c r="E1782" s="1" t="s">
        <v>4050</v>
      </c>
      <c r="F1782" s="2">
        <v>46072.166678240697</v>
      </c>
      <c r="G1782" s="3">
        <v>41.06</v>
      </c>
      <c r="H1782" s="3">
        <v>38.799999999999997</v>
      </c>
      <c r="I1782" s="3">
        <v>57.3</v>
      </c>
      <c r="J1782" s="3">
        <v>40.11</v>
      </c>
      <c r="K1782" s="3">
        <v>41.59</v>
      </c>
    </row>
    <row r="1783" spans="1:11">
      <c r="A1783" t="s">
        <v>5359</v>
      </c>
      <c r="B1783" s="1" t="s">
        <v>5360</v>
      </c>
      <c r="C1783" s="2">
        <v>46093.548229166699</v>
      </c>
      <c r="D1783" s="1" t="s">
        <v>5361</v>
      </c>
      <c r="E1783" s="1" t="s">
        <v>4050</v>
      </c>
      <c r="F1783" s="2">
        <v>46072.208344907398</v>
      </c>
      <c r="G1783" s="3">
        <v>42.98</v>
      </c>
      <c r="H1783" s="3">
        <v>39.1</v>
      </c>
      <c r="I1783" s="3">
        <v>62.1</v>
      </c>
      <c r="J1783" s="3">
        <v>40.619999999999997</v>
      </c>
      <c r="K1783" s="3">
        <v>43.33</v>
      </c>
    </row>
    <row r="1784" spans="1:11">
      <c r="A1784" t="s">
        <v>5362</v>
      </c>
      <c r="B1784" s="1" t="s">
        <v>5363</v>
      </c>
      <c r="C1784" s="2">
        <v>46093.548321759299</v>
      </c>
      <c r="D1784" s="1" t="s">
        <v>5364</v>
      </c>
      <c r="E1784" s="1" t="s">
        <v>4050</v>
      </c>
      <c r="F1784" s="2">
        <v>46072.250011574099</v>
      </c>
      <c r="G1784" s="3">
        <v>47.77</v>
      </c>
      <c r="H1784" s="3">
        <v>40.9</v>
      </c>
      <c r="I1784" s="3">
        <v>65.400000000000006</v>
      </c>
      <c r="J1784" s="3">
        <v>43.14</v>
      </c>
      <c r="K1784" s="3">
        <v>48.82</v>
      </c>
    </row>
    <row r="1785" spans="1:11">
      <c r="A1785" t="s">
        <v>5365</v>
      </c>
      <c r="B1785" s="1" t="s">
        <v>5366</v>
      </c>
      <c r="C1785" s="2">
        <v>46093.548321759299</v>
      </c>
      <c r="D1785" s="1" t="s">
        <v>5367</v>
      </c>
      <c r="E1785" s="1" t="s">
        <v>4050</v>
      </c>
      <c r="F1785" s="2">
        <v>46072.291678240697</v>
      </c>
      <c r="G1785" s="3">
        <v>50.35</v>
      </c>
      <c r="H1785" s="3">
        <v>40.4</v>
      </c>
      <c r="I1785" s="3">
        <v>67.900000000000006</v>
      </c>
      <c r="J1785" s="3">
        <v>43.41</v>
      </c>
      <c r="K1785" s="3">
        <v>52.78</v>
      </c>
    </row>
    <row r="1786" spans="1:11">
      <c r="A1786" t="s">
        <v>5368</v>
      </c>
      <c r="B1786" s="1" t="s">
        <v>5369</v>
      </c>
      <c r="C1786" s="2">
        <v>46093.548298611102</v>
      </c>
      <c r="D1786" s="1" t="s">
        <v>5370</v>
      </c>
      <c r="E1786" s="1" t="s">
        <v>4050</v>
      </c>
      <c r="F1786" s="2">
        <v>46072.333344907398</v>
      </c>
      <c r="G1786" s="3">
        <v>49.21</v>
      </c>
      <c r="H1786" s="3">
        <v>40.799999999999997</v>
      </c>
      <c r="I1786" s="3">
        <v>65</v>
      </c>
      <c r="J1786" s="3">
        <v>43.66</v>
      </c>
      <c r="K1786" s="3">
        <v>51.59</v>
      </c>
    </row>
    <row r="1787" spans="1:11">
      <c r="A1787" t="s">
        <v>5371</v>
      </c>
      <c r="B1787" s="1" t="s">
        <v>5372</v>
      </c>
      <c r="C1787" s="2">
        <v>46093.548298611102</v>
      </c>
      <c r="D1787" s="1" t="s">
        <v>5373</v>
      </c>
      <c r="E1787" s="1" t="s">
        <v>4050</v>
      </c>
      <c r="F1787" s="2">
        <v>46072.375011574099</v>
      </c>
      <c r="G1787" s="3">
        <v>49.77</v>
      </c>
      <c r="H1787" s="3">
        <v>40.700000000000003</v>
      </c>
      <c r="I1787" s="3">
        <v>68.900000000000006</v>
      </c>
      <c r="J1787" s="3">
        <v>43.16</v>
      </c>
      <c r="K1787" s="3">
        <v>51.68</v>
      </c>
    </row>
    <row r="1788" spans="1:11">
      <c r="A1788" t="s">
        <v>5374</v>
      </c>
      <c r="B1788" s="1" t="s">
        <v>5375</v>
      </c>
      <c r="C1788" s="2">
        <v>46093.548344907402</v>
      </c>
      <c r="D1788" s="1" t="s">
        <v>5376</v>
      </c>
      <c r="E1788" s="1" t="s">
        <v>4050</v>
      </c>
      <c r="F1788" s="2">
        <v>46072.416678240697</v>
      </c>
      <c r="G1788" s="3">
        <v>50.35</v>
      </c>
      <c r="H1788" s="3">
        <v>40.1</v>
      </c>
      <c r="I1788" s="3">
        <v>75.099999999999994</v>
      </c>
      <c r="J1788" s="3">
        <v>42.77</v>
      </c>
      <c r="K1788" s="3">
        <v>50.98</v>
      </c>
    </row>
    <row r="1789" spans="1:11">
      <c r="A1789" t="s">
        <v>5377</v>
      </c>
      <c r="B1789" s="1" t="s">
        <v>5378</v>
      </c>
      <c r="C1789" s="2">
        <v>46093.548229166699</v>
      </c>
      <c r="D1789" s="1" t="s">
        <v>5379</v>
      </c>
      <c r="E1789" s="1" t="s">
        <v>4050</v>
      </c>
      <c r="F1789" s="2">
        <v>46072.458344907398</v>
      </c>
      <c r="G1789" s="3">
        <v>49.39</v>
      </c>
      <c r="H1789" s="3">
        <v>40.1</v>
      </c>
      <c r="I1789" s="3">
        <v>68</v>
      </c>
      <c r="J1789" s="3">
        <v>42.6</v>
      </c>
      <c r="K1789" s="3">
        <v>50.93</v>
      </c>
    </row>
    <row r="1790" spans="1:11">
      <c r="A1790" t="s">
        <v>5380</v>
      </c>
      <c r="B1790" s="1" t="s">
        <v>5381</v>
      </c>
      <c r="C1790" s="2">
        <v>46093.548310185201</v>
      </c>
      <c r="D1790" s="1" t="s">
        <v>5382</v>
      </c>
      <c r="E1790" s="1" t="s">
        <v>4050</v>
      </c>
      <c r="F1790" s="2">
        <v>46072.500011574099</v>
      </c>
      <c r="G1790" s="3">
        <v>48.91</v>
      </c>
      <c r="H1790" s="3">
        <v>39.299999999999997</v>
      </c>
      <c r="I1790" s="3">
        <v>72.3</v>
      </c>
      <c r="J1790" s="3">
        <v>41.65</v>
      </c>
      <c r="K1790" s="3">
        <v>49.98</v>
      </c>
    </row>
    <row r="1791" spans="1:11">
      <c r="A1791" t="s">
        <v>5383</v>
      </c>
      <c r="B1791" s="1" t="s">
        <v>5384</v>
      </c>
      <c r="C1791" s="2">
        <v>46093.548333333303</v>
      </c>
      <c r="D1791" s="1" t="s">
        <v>5385</v>
      </c>
      <c r="E1791" s="1" t="s">
        <v>4050</v>
      </c>
      <c r="F1791" s="2">
        <v>46072.541678240697</v>
      </c>
      <c r="G1791" s="3">
        <v>47.27</v>
      </c>
      <c r="H1791" s="3">
        <v>39.299999999999997</v>
      </c>
      <c r="I1791" s="3">
        <v>66.400000000000006</v>
      </c>
      <c r="J1791" s="3">
        <v>41.99</v>
      </c>
      <c r="K1791" s="3">
        <v>48.85</v>
      </c>
    </row>
    <row r="1792" spans="1:11">
      <c r="A1792" t="s">
        <v>5386</v>
      </c>
      <c r="B1792" s="1" t="s">
        <v>5387</v>
      </c>
      <c r="C1792" s="2">
        <v>46093.548298611102</v>
      </c>
      <c r="D1792" s="1" t="s">
        <v>5388</v>
      </c>
      <c r="E1792" s="1" t="s">
        <v>4050</v>
      </c>
      <c r="F1792" s="2">
        <v>46072.583344907398</v>
      </c>
      <c r="G1792" s="3">
        <v>48.65</v>
      </c>
      <c r="H1792" s="3">
        <v>39.200000000000003</v>
      </c>
      <c r="I1792" s="3">
        <v>68.7</v>
      </c>
      <c r="J1792" s="3">
        <v>42.92</v>
      </c>
      <c r="K1792" s="3">
        <v>50.63</v>
      </c>
    </row>
    <row r="1793" spans="1:11">
      <c r="A1793" t="s">
        <v>5389</v>
      </c>
      <c r="B1793" s="1" t="s">
        <v>5390</v>
      </c>
      <c r="C1793" s="2">
        <v>46093.548229166699</v>
      </c>
      <c r="D1793" s="1" t="s">
        <v>5391</v>
      </c>
      <c r="E1793" s="1" t="s">
        <v>4050</v>
      </c>
      <c r="F1793" s="2">
        <v>46072.625011574099</v>
      </c>
      <c r="G1793" s="3">
        <v>50.56</v>
      </c>
      <c r="H1793" s="3">
        <v>40.299999999999997</v>
      </c>
      <c r="I1793" s="3">
        <v>78.5</v>
      </c>
      <c r="J1793" s="3">
        <v>43.95</v>
      </c>
      <c r="K1793" s="3">
        <v>51.8</v>
      </c>
    </row>
    <row r="1794" spans="1:11">
      <c r="A1794" t="s">
        <v>5392</v>
      </c>
      <c r="B1794" s="1" t="s">
        <v>5393</v>
      </c>
      <c r="C1794" s="2">
        <v>46093.548263888901</v>
      </c>
      <c r="D1794" s="1" t="s">
        <v>5394</v>
      </c>
      <c r="E1794" s="1" t="s">
        <v>4050</v>
      </c>
      <c r="F1794" s="2">
        <v>46072.666678240697</v>
      </c>
      <c r="G1794" s="3">
        <v>50.23</v>
      </c>
      <c r="H1794" s="3">
        <v>39.4</v>
      </c>
      <c r="I1794" s="3">
        <v>73.900000000000006</v>
      </c>
      <c r="J1794" s="3">
        <v>43.53</v>
      </c>
      <c r="K1794" s="3">
        <v>52.47</v>
      </c>
    </row>
    <row r="1795" spans="1:11">
      <c r="A1795" t="s">
        <v>5395</v>
      </c>
      <c r="B1795" s="1" t="s">
        <v>5396</v>
      </c>
      <c r="C1795" s="2">
        <v>46093.5484027778</v>
      </c>
      <c r="D1795" s="1" t="s">
        <v>5397</v>
      </c>
      <c r="E1795" s="1" t="s">
        <v>4050</v>
      </c>
      <c r="F1795" s="2">
        <v>46072.708344907398</v>
      </c>
      <c r="G1795" s="3">
        <v>51.19</v>
      </c>
      <c r="H1795" s="3">
        <v>37.9</v>
      </c>
      <c r="I1795" s="3">
        <v>74.900000000000006</v>
      </c>
      <c r="J1795" s="3">
        <v>41.9</v>
      </c>
      <c r="K1795" s="3">
        <v>51.97</v>
      </c>
    </row>
    <row r="1796" spans="1:11">
      <c r="A1796" t="s">
        <v>5398</v>
      </c>
      <c r="B1796" s="1" t="s">
        <v>5399</v>
      </c>
      <c r="C1796" s="2">
        <v>46093.548217592601</v>
      </c>
      <c r="D1796" s="1" t="s">
        <v>5400</v>
      </c>
      <c r="E1796" s="1" t="s">
        <v>4050</v>
      </c>
      <c r="F1796" s="2">
        <v>46072.750011574099</v>
      </c>
      <c r="G1796" s="3">
        <v>47.29</v>
      </c>
      <c r="H1796" s="3">
        <v>36.799999999999997</v>
      </c>
      <c r="I1796" s="3">
        <v>67.5</v>
      </c>
      <c r="J1796" s="3">
        <v>39.46</v>
      </c>
      <c r="K1796" s="3">
        <v>47.11</v>
      </c>
    </row>
    <row r="1797" spans="1:11">
      <c r="A1797" t="s">
        <v>5401</v>
      </c>
      <c r="B1797" s="1" t="s">
        <v>5402</v>
      </c>
      <c r="C1797" s="2">
        <v>46093.548310185201</v>
      </c>
      <c r="D1797" s="1" t="s">
        <v>5403</v>
      </c>
      <c r="E1797" s="1" t="s">
        <v>4050</v>
      </c>
      <c r="F1797" s="2">
        <v>46072.791678240697</v>
      </c>
      <c r="G1797" s="3">
        <v>48.17</v>
      </c>
      <c r="H1797" s="3">
        <v>39.9</v>
      </c>
      <c r="I1797" s="3">
        <v>68.400000000000006</v>
      </c>
      <c r="J1797" s="3">
        <v>42.19</v>
      </c>
      <c r="K1797" s="3">
        <v>48.45</v>
      </c>
    </row>
    <row r="1798" spans="1:11">
      <c r="A1798" t="s">
        <v>5404</v>
      </c>
      <c r="B1798" s="1" t="s">
        <v>5405</v>
      </c>
      <c r="C1798" s="2">
        <v>46093.548275462999</v>
      </c>
      <c r="D1798" s="1" t="s">
        <v>5406</v>
      </c>
      <c r="E1798" s="1" t="s">
        <v>4050</v>
      </c>
      <c r="F1798" s="2">
        <v>46072.833344907398</v>
      </c>
      <c r="G1798" s="3">
        <v>45.61</v>
      </c>
      <c r="H1798" s="3">
        <v>36.200000000000003</v>
      </c>
      <c r="I1798" s="3">
        <v>68.8</v>
      </c>
      <c r="J1798" s="3">
        <v>39.54</v>
      </c>
      <c r="K1798" s="3">
        <v>44.33</v>
      </c>
    </row>
    <row r="1799" spans="1:11">
      <c r="A1799" t="s">
        <v>5407</v>
      </c>
      <c r="B1799" s="1" t="s">
        <v>5408</v>
      </c>
      <c r="C1799" s="2">
        <v>46093.548240740703</v>
      </c>
      <c r="D1799" s="1" t="s">
        <v>5409</v>
      </c>
      <c r="E1799" s="1" t="s">
        <v>4050</v>
      </c>
      <c r="F1799" s="2">
        <v>46072.875011574099</v>
      </c>
      <c r="G1799" s="3">
        <v>46.61</v>
      </c>
      <c r="H1799" s="3">
        <v>35.6</v>
      </c>
      <c r="I1799" s="3">
        <v>67</v>
      </c>
      <c r="J1799" s="3">
        <v>38.590000000000003</v>
      </c>
      <c r="K1799" s="3">
        <v>46.1</v>
      </c>
    </row>
    <row r="1800" spans="1:11">
      <c r="A1800" t="s">
        <v>5410</v>
      </c>
      <c r="B1800" s="1" t="s">
        <v>5411</v>
      </c>
      <c r="C1800" s="2">
        <v>46093.548217592601</v>
      </c>
      <c r="D1800" s="1" t="s">
        <v>5412</v>
      </c>
      <c r="E1800" s="1" t="s">
        <v>4050</v>
      </c>
      <c r="F1800" s="2">
        <v>46072.916678240697</v>
      </c>
      <c r="G1800" s="3">
        <v>46</v>
      </c>
      <c r="H1800" s="3">
        <v>36</v>
      </c>
      <c r="I1800" s="3">
        <v>67</v>
      </c>
      <c r="J1800" s="3">
        <v>41.31</v>
      </c>
      <c r="K1800" s="3">
        <v>46.37</v>
      </c>
    </row>
    <row r="1801" spans="1:11">
      <c r="A1801" t="s">
        <v>5413</v>
      </c>
      <c r="B1801" s="1" t="s">
        <v>5414</v>
      </c>
      <c r="C1801" s="2">
        <v>46093.548333333303</v>
      </c>
      <c r="D1801" s="1" t="s">
        <v>5415</v>
      </c>
      <c r="E1801" s="1" t="s">
        <v>4050</v>
      </c>
      <c r="F1801" s="2">
        <v>46072.958344907398</v>
      </c>
      <c r="G1801" s="3">
        <v>43.55</v>
      </c>
      <c r="H1801" s="3">
        <v>36.5</v>
      </c>
      <c r="I1801" s="3">
        <v>68.599999999999994</v>
      </c>
      <c r="J1801" s="3">
        <v>40.03</v>
      </c>
      <c r="K1801" s="3">
        <v>42.12</v>
      </c>
    </row>
    <row r="1802" spans="1:11">
      <c r="A1802" t="s">
        <v>5416</v>
      </c>
      <c r="B1802" s="1" t="s">
        <v>5417</v>
      </c>
      <c r="C1802" s="2">
        <v>46093.548252314802</v>
      </c>
      <c r="D1802" s="1" t="s">
        <v>5418</v>
      </c>
      <c r="E1802" s="1" t="s">
        <v>4050</v>
      </c>
      <c r="F1802" s="2">
        <v>46073.000011574099</v>
      </c>
      <c r="G1802" s="3">
        <v>42.13</v>
      </c>
      <c r="H1802" s="3">
        <v>38.299999999999997</v>
      </c>
      <c r="I1802" s="3">
        <v>63</v>
      </c>
      <c r="J1802" s="3">
        <v>40.32</v>
      </c>
      <c r="K1802" s="3">
        <v>41.94</v>
      </c>
    </row>
    <row r="1803" spans="1:11">
      <c r="A1803" t="s">
        <v>5419</v>
      </c>
      <c r="B1803" s="1" t="s">
        <v>5420</v>
      </c>
      <c r="C1803" s="2">
        <v>46093.548298611102</v>
      </c>
      <c r="D1803" s="1" t="s">
        <v>5421</v>
      </c>
      <c r="E1803" s="1" t="s">
        <v>4050</v>
      </c>
      <c r="F1803" s="2">
        <v>46073.041678240697</v>
      </c>
      <c r="G1803" s="3">
        <v>42.81</v>
      </c>
      <c r="H1803" s="3">
        <v>40.9</v>
      </c>
      <c r="I1803" s="3">
        <v>63.7</v>
      </c>
      <c r="J1803" s="3">
        <v>41.92</v>
      </c>
      <c r="K1803" s="3">
        <v>42.84</v>
      </c>
    </row>
    <row r="1804" spans="1:11">
      <c r="A1804" t="s">
        <v>5422</v>
      </c>
      <c r="B1804" s="1" t="s">
        <v>5423</v>
      </c>
      <c r="C1804" s="2">
        <v>46093.548240740703</v>
      </c>
      <c r="D1804" s="1" t="s">
        <v>5424</v>
      </c>
      <c r="E1804" s="1" t="s">
        <v>4050</v>
      </c>
      <c r="F1804" s="2">
        <v>46073.083344907398</v>
      </c>
      <c r="G1804" s="3">
        <v>43.07</v>
      </c>
      <c r="H1804" s="3">
        <v>41.1</v>
      </c>
      <c r="I1804" s="3">
        <v>63.7</v>
      </c>
      <c r="J1804" s="3">
        <v>42.15</v>
      </c>
      <c r="K1804" s="3">
        <v>43.26</v>
      </c>
    </row>
    <row r="1805" spans="1:11">
      <c r="A1805" t="s">
        <v>5425</v>
      </c>
      <c r="B1805" s="1" t="s">
        <v>5426</v>
      </c>
      <c r="C1805" s="2">
        <v>46093.548344907402</v>
      </c>
      <c r="D1805" s="1" t="s">
        <v>5427</v>
      </c>
      <c r="E1805" s="1" t="s">
        <v>4050</v>
      </c>
      <c r="F1805" s="2">
        <v>46073.125011574099</v>
      </c>
      <c r="G1805" s="3">
        <v>41.74</v>
      </c>
      <c r="H1805" s="3">
        <v>40</v>
      </c>
      <c r="I1805" s="3">
        <v>59.5</v>
      </c>
      <c r="J1805" s="3">
        <v>41.11</v>
      </c>
      <c r="K1805" s="3">
        <v>41.97</v>
      </c>
    </row>
    <row r="1806" spans="1:11">
      <c r="A1806" t="s">
        <v>5428</v>
      </c>
      <c r="B1806" s="1" t="s">
        <v>5429</v>
      </c>
      <c r="C1806" s="2">
        <v>46093.548263888901</v>
      </c>
      <c r="D1806" s="1" t="s">
        <v>5430</v>
      </c>
      <c r="E1806" s="1" t="s">
        <v>4050</v>
      </c>
      <c r="F1806" s="2">
        <v>46073.166678240697</v>
      </c>
      <c r="G1806" s="3">
        <v>42.33</v>
      </c>
      <c r="H1806" s="3">
        <v>39.4</v>
      </c>
      <c r="I1806" s="3">
        <v>64.5</v>
      </c>
      <c r="J1806" s="3">
        <v>40.67</v>
      </c>
      <c r="K1806" s="3">
        <v>42.01</v>
      </c>
    </row>
    <row r="1807" spans="1:11">
      <c r="A1807" t="s">
        <v>5431</v>
      </c>
      <c r="B1807" s="1" t="s">
        <v>5432</v>
      </c>
      <c r="C1807" s="2">
        <v>46093.548321759299</v>
      </c>
      <c r="D1807" s="1" t="s">
        <v>5433</v>
      </c>
      <c r="E1807" s="1" t="s">
        <v>4050</v>
      </c>
      <c r="F1807" s="2">
        <v>46073.208344907398</v>
      </c>
      <c r="G1807" s="3">
        <v>43.39</v>
      </c>
      <c r="H1807" s="3">
        <v>39.799999999999997</v>
      </c>
      <c r="I1807" s="3">
        <v>62.1</v>
      </c>
      <c r="J1807" s="3">
        <v>40.96</v>
      </c>
      <c r="K1807" s="3">
        <v>43.06</v>
      </c>
    </row>
    <row r="1808" spans="1:11">
      <c r="A1808" t="s">
        <v>5434</v>
      </c>
      <c r="B1808" s="1" t="s">
        <v>5435</v>
      </c>
      <c r="C1808" s="2">
        <v>46093.548391203702</v>
      </c>
      <c r="D1808" s="1" t="s">
        <v>5436</v>
      </c>
      <c r="E1808" s="1" t="s">
        <v>4050</v>
      </c>
      <c r="F1808" s="2">
        <v>46073.250011574099</v>
      </c>
      <c r="G1808" s="3">
        <v>49.36</v>
      </c>
      <c r="H1808" s="3">
        <v>41.2</v>
      </c>
      <c r="I1808" s="3">
        <v>68.099999999999994</v>
      </c>
      <c r="J1808" s="3">
        <v>43.73</v>
      </c>
      <c r="K1808" s="3">
        <v>50.29</v>
      </c>
    </row>
    <row r="1809" spans="1:11">
      <c r="A1809" t="s">
        <v>5437</v>
      </c>
      <c r="B1809" s="1" t="s">
        <v>5438</v>
      </c>
      <c r="C1809" s="2">
        <v>46093.548321759299</v>
      </c>
      <c r="D1809" s="1" t="s">
        <v>5439</v>
      </c>
      <c r="E1809" s="1" t="s">
        <v>4050</v>
      </c>
      <c r="F1809" s="2">
        <v>46073.291678240697</v>
      </c>
      <c r="G1809" s="3">
        <v>52.52</v>
      </c>
      <c r="H1809" s="3">
        <v>42.4</v>
      </c>
      <c r="I1809" s="3">
        <v>68.900000000000006</v>
      </c>
      <c r="J1809" s="3">
        <v>46.58</v>
      </c>
      <c r="K1809" s="3">
        <v>54.97</v>
      </c>
    </row>
    <row r="1810" spans="1:11">
      <c r="A1810" t="s">
        <v>5440</v>
      </c>
      <c r="B1810" s="1" t="s">
        <v>5441</v>
      </c>
      <c r="C1810" s="2">
        <v>46093.548310185201</v>
      </c>
      <c r="D1810" s="1" t="s">
        <v>5442</v>
      </c>
      <c r="E1810" s="1" t="s">
        <v>4050</v>
      </c>
      <c r="F1810" s="2">
        <v>46073.333344907398</v>
      </c>
      <c r="G1810" s="3">
        <v>53.47</v>
      </c>
      <c r="H1810" s="3">
        <v>43</v>
      </c>
      <c r="I1810" s="3">
        <v>74.099999999999994</v>
      </c>
      <c r="J1810" s="3">
        <v>46.67</v>
      </c>
      <c r="K1810" s="3">
        <v>55.6</v>
      </c>
    </row>
    <row r="1811" spans="1:11">
      <c r="A1811" t="s">
        <v>5443</v>
      </c>
      <c r="B1811" s="1" t="s">
        <v>5444</v>
      </c>
      <c r="C1811" s="2">
        <v>46093.548240740703</v>
      </c>
      <c r="D1811" s="1" t="s">
        <v>5445</v>
      </c>
      <c r="E1811" s="1" t="s">
        <v>4050</v>
      </c>
      <c r="F1811" s="2">
        <v>46073.375011574099</v>
      </c>
      <c r="G1811" s="3">
        <v>51.83</v>
      </c>
      <c r="H1811" s="3">
        <v>42.9</v>
      </c>
      <c r="I1811" s="3">
        <v>74.599999999999994</v>
      </c>
      <c r="J1811" s="3">
        <v>46.12</v>
      </c>
      <c r="K1811" s="3">
        <v>53.46</v>
      </c>
    </row>
    <row r="1812" spans="1:11">
      <c r="A1812" t="s">
        <v>5446</v>
      </c>
      <c r="B1812" s="1" t="s">
        <v>5447</v>
      </c>
      <c r="C1812" s="2">
        <v>46093.548275462999</v>
      </c>
      <c r="D1812" s="1" t="s">
        <v>5448</v>
      </c>
      <c r="E1812" s="1" t="s">
        <v>4050</v>
      </c>
      <c r="F1812" s="2">
        <v>46073.416678240697</v>
      </c>
      <c r="G1812" s="3">
        <v>51.92</v>
      </c>
      <c r="H1812" s="3">
        <v>42.8</v>
      </c>
      <c r="I1812" s="3">
        <v>67</v>
      </c>
      <c r="J1812" s="3">
        <v>46.38</v>
      </c>
      <c r="K1812" s="3">
        <v>53.09</v>
      </c>
    </row>
    <row r="1813" spans="1:11">
      <c r="A1813" t="s">
        <v>5449</v>
      </c>
      <c r="B1813" s="1" t="s">
        <v>5450</v>
      </c>
      <c r="C1813" s="2">
        <v>46093.548344907402</v>
      </c>
      <c r="D1813" s="1" t="s">
        <v>5451</v>
      </c>
      <c r="E1813" s="1" t="s">
        <v>4050</v>
      </c>
      <c r="F1813" s="2">
        <v>46073.458344907398</v>
      </c>
      <c r="G1813" s="3">
        <v>53.87</v>
      </c>
      <c r="H1813" s="3">
        <v>43.5</v>
      </c>
      <c r="I1813" s="3">
        <v>76.3</v>
      </c>
      <c r="J1813" s="3">
        <v>48.53</v>
      </c>
      <c r="K1813" s="3">
        <v>55.32</v>
      </c>
    </row>
    <row r="1814" spans="1:11">
      <c r="A1814" t="s">
        <v>5452</v>
      </c>
      <c r="B1814" s="1" t="s">
        <v>5453</v>
      </c>
      <c r="C1814" s="2">
        <v>46093.548229166699</v>
      </c>
      <c r="D1814" s="1" t="s">
        <v>5454</v>
      </c>
      <c r="E1814" s="1" t="s">
        <v>4050</v>
      </c>
      <c r="F1814" s="2">
        <v>46073.500011574099</v>
      </c>
      <c r="G1814" s="3">
        <v>55.68</v>
      </c>
      <c r="H1814" s="3">
        <v>45.5</v>
      </c>
      <c r="I1814" s="3">
        <v>81</v>
      </c>
      <c r="J1814" s="3">
        <v>48.59</v>
      </c>
      <c r="K1814" s="3">
        <v>55.73</v>
      </c>
    </row>
    <row r="1815" spans="1:11">
      <c r="A1815" t="s">
        <v>5455</v>
      </c>
      <c r="B1815" s="1" t="s">
        <v>5456</v>
      </c>
      <c r="C1815" s="2">
        <v>46093.548252314802</v>
      </c>
      <c r="D1815" s="1" t="s">
        <v>5457</v>
      </c>
      <c r="E1815" s="1" t="s">
        <v>4050</v>
      </c>
      <c r="F1815" s="2">
        <v>46073.541678240697</v>
      </c>
      <c r="G1815" s="3">
        <v>53.27</v>
      </c>
      <c r="H1815" s="3">
        <v>43.6</v>
      </c>
      <c r="I1815" s="3">
        <v>70.900000000000006</v>
      </c>
      <c r="J1815" s="3">
        <v>48.08</v>
      </c>
      <c r="K1815" s="3">
        <v>55.21</v>
      </c>
    </row>
    <row r="1816" spans="1:11">
      <c r="A1816" t="s">
        <v>5458</v>
      </c>
      <c r="B1816" s="1" t="s">
        <v>5459</v>
      </c>
      <c r="C1816" s="2">
        <v>46093.548298611102</v>
      </c>
      <c r="D1816" s="1" t="s">
        <v>5460</v>
      </c>
      <c r="E1816" s="1" t="s">
        <v>4050</v>
      </c>
      <c r="F1816" s="2">
        <v>46073.583344907398</v>
      </c>
      <c r="G1816" s="3">
        <v>53.99</v>
      </c>
      <c r="H1816" s="3">
        <v>44.2</v>
      </c>
      <c r="I1816" s="3">
        <v>70</v>
      </c>
      <c r="J1816" s="3">
        <v>49.02</v>
      </c>
      <c r="K1816" s="3">
        <v>55.71</v>
      </c>
    </row>
    <row r="1817" spans="1:11">
      <c r="A1817" t="s">
        <v>5461</v>
      </c>
      <c r="B1817" s="1" t="s">
        <v>5462</v>
      </c>
      <c r="C1817" s="2">
        <v>46093.548321759299</v>
      </c>
      <c r="D1817" s="1" t="s">
        <v>5463</v>
      </c>
      <c r="E1817" s="1" t="s">
        <v>4050</v>
      </c>
      <c r="F1817" s="2">
        <v>46073.625011574099</v>
      </c>
      <c r="G1817" s="3">
        <v>54.34</v>
      </c>
      <c r="H1817" s="3">
        <v>45.3</v>
      </c>
      <c r="I1817" s="3">
        <v>69.900000000000006</v>
      </c>
      <c r="J1817" s="3">
        <v>50.06</v>
      </c>
      <c r="K1817" s="3">
        <v>56.2</v>
      </c>
    </row>
    <row r="1818" spans="1:11">
      <c r="A1818" t="s">
        <v>5464</v>
      </c>
      <c r="B1818" s="1" t="s">
        <v>5465</v>
      </c>
      <c r="C1818" s="2">
        <v>46093.548333333303</v>
      </c>
      <c r="D1818" s="1" t="s">
        <v>5466</v>
      </c>
      <c r="E1818" s="1" t="s">
        <v>4050</v>
      </c>
      <c r="F1818" s="2">
        <v>46073.666678240697</v>
      </c>
      <c r="G1818" s="3">
        <v>54.12</v>
      </c>
      <c r="H1818" s="3">
        <v>44.7</v>
      </c>
      <c r="I1818" s="3">
        <v>73.900000000000006</v>
      </c>
      <c r="J1818" s="3">
        <v>48.09</v>
      </c>
      <c r="K1818" s="3">
        <v>55.42</v>
      </c>
    </row>
    <row r="1819" spans="1:11">
      <c r="A1819" t="s">
        <v>5467</v>
      </c>
      <c r="B1819" s="1" t="s">
        <v>5468</v>
      </c>
      <c r="C1819" s="2">
        <v>46093.548298611102</v>
      </c>
      <c r="D1819" s="1" t="s">
        <v>5469</v>
      </c>
      <c r="E1819" s="1" t="s">
        <v>4050</v>
      </c>
      <c r="F1819" s="2">
        <v>46073.708344907398</v>
      </c>
      <c r="G1819" s="3">
        <v>53.39</v>
      </c>
      <c r="H1819" s="3">
        <v>43.8</v>
      </c>
      <c r="I1819" s="3">
        <v>75.900000000000006</v>
      </c>
      <c r="J1819" s="3">
        <v>48.33</v>
      </c>
      <c r="K1819" s="3">
        <v>54.87</v>
      </c>
    </row>
    <row r="1820" spans="1:11">
      <c r="A1820" t="s">
        <v>5470</v>
      </c>
      <c r="B1820" s="1" t="s">
        <v>5471</v>
      </c>
      <c r="C1820" s="2">
        <v>46093.548263888901</v>
      </c>
      <c r="D1820" s="1" t="s">
        <v>5472</v>
      </c>
      <c r="E1820" s="1" t="s">
        <v>4050</v>
      </c>
      <c r="F1820" s="2">
        <v>46073.750011574099</v>
      </c>
      <c r="G1820" s="3">
        <v>52.74</v>
      </c>
      <c r="H1820" s="3">
        <v>41.4</v>
      </c>
      <c r="I1820" s="3">
        <v>78.400000000000006</v>
      </c>
      <c r="J1820" s="3">
        <v>45.11</v>
      </c>
      <c r="K1820" s="3">
        <v>51.65</v>
      </c>
    </row>
    <row r="1821" spans="1:11">
      <c r="A1821" t="s">
        <v>5473</v>
      </c>
      <c r="B1821" s="1" t="s">
        <v>5474</v>
      </c>
      <c r="C1821" s="2">
        <v>46093.548263888901</v>
      </c>
      <c r="D1821" s="1" t="s">
        <v>5475</v>
      </c>
      <c r="E1821" s="1" t="s">
        <v>4050</v>
      </c>
      <c r="F1821" s="2">
        <v>46073.791678240697</v>
      </c>
      <c r="G1821" s="3">
        <v>49</v>
      </c>
      <c r="H1821" s="3">
        <v>40.4</v>
      </c>
      <c r="I1821" s="3">
        <v>68.2</v>
      </c>
      <c r="J1821" s="3">
        <v>42.96</v>
      </c>
      <c r="K1821" s="3">
        <v>48.95</v>
      </c>
    </row>
    <row r="1822" spans="1:11">
      <c r="A1822" t="s">
        <v>5476</v>
      </c>
      <c r="B1822" s="1" t="s">
        <v>5477</v>
      </c>
      <c r="C1822" s="2">
        <v>46093.548263888901</v>
      </c>
      <c r="D1822" s="1" t="s">
        <v>5478</v>
      </c>
      <c r="E1822" s="1" t="s">
        <v>4050</v>
      </c>
      <c r="F1822" s="2">
        <v>46073.833344907398</v>
      </c>
      <c r="G1822" s="3">
        <v>46.7</v>
      </c>
      <c r="H1822" s="3">
        <v>40.700000000000003</v>
      </c>
      <c r="I1822" s="3">
        <v>64.900000000000006</v>
      </c>
      <c r="J1822" s="3">
        <v>42.48</v>
      </c>
      <c r="K1822" s="3">
        <v>47.2</v>
      </c>
    </row>
    <row r="1823" spans="1:11">
      <c r="A1823" t="s">
        <v>5479</v>
      </c>
      <c r="B1823" s="1" t="s">
        <v>5480</v>
      </c>
      <c r="C1823" s="2">
        <v>46093.548368055599</v>
      </c>
      <c r="D1823" s="1" t="s">
        <v>5481</v>
      </c>
      <c r="E1823" s="1" t="s">
        <v>4050</v>
      </c>
      <c r="F1823" s="2">
        <v>46073.875011574099</v>
      </c>
      <c r="G1823" s="3">
        <v>47.63</v>
      </c>
      <c r="H1823" s="3">
        <v>40.4</v>
      </c>
      <c r="I1823" s="3">
        <v>70</v>
      </c>
      <c r="J1823" s="3">
        <v>42.56</v>
      </c>
      <c r="K1823" s="3">
        <v>47.36</v>
      </c>
    </row>
    <row r="1824" spans="1:11">
      <c r="A1824" t="s">
        <v>5482</v>
      </c>
      <c r="B1824" s="1" t="s">
        <v>5483</v>
      </c>
      <c r="C1824" s="2">
        <v>46093.548229166699</v>
      </c>
      <c r="D1824" s="1" t="s">
        <v>5484</v>
      </c>
      <c r="E1824" s="1" t="s">
        <v>4050</v>
      </c>
      <c r="F1824" s="2">
        <v>46073.916678240697</v>
      </c>
      <c r="G1824" s="3">
        <v>46.48</v>
      </c>
      <c r="H1824" s="3">
        <v>40.1</v>
      </c>
      <c r="I1824" s="3">
        <v>66.5</v>
      </c>
      <c r="J1824" s="3">
        <v>41.99</v>
      </c>
      <c r="K1824" s="3">
        <v>45.77</v>
      </c>
    </row>
    <row r="1825" spans="1:11">
      <c r="A1825" t="s">
        <v>5485</v>
      </c>
      <c r="B1825" s="1" t="s">
        <v>5486</v>
      </c>
      <c r="C1825" s="2">
        <v>46093.5484027778</v>
      </c>
      <c r="D1825" s="1" t="s">
        <v>5487</v>
      </c>
      <c r="E1825" s="1" t="s">
        <v>4050</v>
      </c>
      <c r="F1825" s="2">
        <v>46073.958344907398</v>
      </c>
      <c r="G1825" s="3">
        <v>43.58</v>
      </c>
      <c r="H1825" s="3">
        <v>39.700000000000003</v>
      </c>
      <c r="I1825" s="3">
        <v>64.599999999999994</v>
      </c>
      <c r="J1825" s="3">
        <v>40.840000000000003</v>
      </c>
      <c r="K1825" s="3">
        <v>43.37</v>
      </c>
    </row>
    <row r="1826" spans="1:11">
      <c r="A1826" t="s">
        <v>5488</v>
      </c>
      <c r="B1826" s="1" t="s">
        <v>5489</v>
      </c>
      <c r="C1826" s="2">
        <v>46093.548229166699</v>
      </c>
      <c r="D1826" s="1" t="s">
        <v>5490</v>
      </c>
      <c r="E1826" s="1" t="s">
        <v>4050</v>
      </c>
      <c r="F1826" s="2">
        <v>46074.000011574099</v>
      </c>
      <c r="G1826" s="3">
        <v>41.77</v>
      </c>
      <c r="H1826" s="3">
        <v>39.9</v>
      </c>
      <c r="I1826" s="3">
        <v>53.9</v>
      </c>
      <c r="J1826" s="3">
        <v>41.11</v>
      </c>
      <c r="K1826" s="3">
        <v>42.34</v>
      </c>
    </row>
    <row r="1827" spans="1:11">
      <c r="A1827" t="s">
        <v>5491</v>
      </c>
      <c r="B1827" s="1" t="s">
        <v>5492</v>
      </c>
      <c r="C1827" s="2">
        <v>46093.5483564815</v>
      </c>
      <c r="D1827" s="1" t="s">
        <v>5493</v>
      </c>
      <c r="E1827" s="1" t="s">
        <v>4050</v>
      </c>
      <c r="F1827" s="2">
        <v>46074.041678240697</v>
      </c>
      <c r="G1827" s="3">
        <v>42.61</v>
      </c>
      <c r="H1827" s="3">
        <v>39.5</v>
      </c>
      <c r="I1827" s="3">
        <v>63.2</v>
      </c>
      <c r="J1827" s="3">
        <v>40.619999999999997</v>
      </c>
      <c r="K1827" s="3">
        <v>42.51</v>
      </c>
    </row>
    <row r="1828" spans="1:11">
      <c r="A1828" t="s">
        <v>5494</v>
      </c>
      <c r="B1828" s="1" t="s">
        <v>5495</v>
      </c>
      <c r="C1828" s="2">
        <v>46093.548263888901</v>
      </c>
      <c r="D1828" s="1" t="s">
        <v>5496</v>
      </c>
      <c r="E1828" s="1" t="s">
        <v>4050</v>
      </c>
      <c r="F1828" s="2">
        <v>46074.083344907398</v>
      </c>
      <c r="G1828" s="3">
        <v>42.49</v>
      </c>
      <c r="H1828" s="3">
        <v>39.6</v>
      </c>
      <c r="I1828" s="3">
        <v>63.2</v>
      </c>
      <c r="J1828" s="3">
        <v>40.659999999999997</v>
      </c>
      <c r="K1828" s="3">
        <v>42.16</v>
      </c>
    </row>
    <row r="1829" spans="1:11">
      <c r="A1829" t="s">
        <v>5497</v>
      </c>
      <c r="B1829" s="1" t="s">
        <v>5498</v>
      </c>
      <c r="C1829" s="2">
        <v>46093.548275462999</v>
      </c>
      <c r="D1829" s="1" t="s">
        <v>5499</v>
      </c>
      <c r="E1829" s="1" t="s">
        <v>4050</v>
      </c>
      <c r="F1829" s="2">
        <v>46074.125011574099</v>
      </c>
      <c r="G1829" s="3">
        <v>41.18</v>
      </c>
      <c r="H1829" s="3">
        <v>39.9</v>
      </c>
      <c r="I1829" s="3">
        <v>57</v>
      </c>
      <c r="J1829" s="3">
        <v>40.65</v>
      </c>
      <c r="K1829" s="3">
        <v>41.52</v>
      </c>
    </row>
    <row r="1830" spans="1:11">
      <c r="A1830" t="s">
        <v>5500</v>
      </c>
      <c r="B1830" s="1" t="s">
        <v>5501</v>
      </c>
      <c r="C1830" s="2">
        <v>46093.548298611102</v>
      </c>
      <c r="D1830" s="1" t="s">
        <v>5502</v>
      </c>
      <c r="E1830" s="1" t="s">
        <v>4050</v>
      </c>
      <c r="F1830" s="2">
        <v>46074.166678240697</v>
      </c>
      <c r="G1830" s="3">
        <v>41.51</v>
      </c>
      <c r="H1830" s="3">
        <v>39.799999999999997</v>
      </c>
      <c r="I1830" s="3">
        <v>62.3</v>
      </c>
      <c r="J1830" s="3">
        <v>40.58</v>
      </c>
      <c r="K1830" s="3">
        <v>41.54</v>
      </c>
    </row>
    <row r="1831" spans="1:11">
      <c r="A1831" t="s">
        <v>5503</v>
      </c>
      <c r="B1831" s="1" t="s">
        <v>5504</v>
      </c>
      <c r="C1831" s="2">
        <v>46093.5484027778</v>
      </c>
      <c r="D1831" s="1" t="s">
        <v>5505</v>
      </c>
      <c r="E1831" s="1" t="s">
        <v>4050</v>
      </c>
      <c r="F1831" s="2">
        <v>46074.208344907398</v>
      </c>
      <c r="G1831" s="3">
        <v>42.79</v>
      </c>
      <c r="H1831" s="3">
        <v>39.9</v>
      </c>
      <c r="I1831" s="3">
        <v>60.5</v>
      </c>
      <c r="J1831" s="3">
        <v>40.869999999999997</v>
      </c>
      <c r="K1831" s="3">
        <v>42.68</v>
      </c>
    </row>
    <row r="1832" spans="1:11">
      <c r="A1832" t="s">
        <v>5506</v>
      </c>
      <c r="B1832" s="1" t="s">
        <v>5507</v>
      </c>
      <c r="C1832" s="2">
        <v>46093.5484027778</v>
      </c>
      <c r="D1832" s="1" t="s">
        <v>5508</v>
      </c>
      <c r="E1832" s="1" t="s">
        <v>4050</v>
      </c>
      <c r="F1832" s="2">
        <v>46074.250011574099</v>
      </c>
      <c r="G1832" s="3">
        <v>52.28</v>
      </c>
      <c r="H1832" s="3">
        <v>40.200000000000003</v>
      </c>
      <c r="I1832" s="3">
        <v>73.099999999999994</v>
      </c>
      <c r="J1832" s="3">
        <v>42.77</v>
      </c>
      <c r="K1832" s="3">
        <v>50.31</v>
      </c>
    </row>
    <row r="1833" spans="1:11">
      <c r="A1833" t="s">
        <v>5509</v>
      </c>
      <c r="B1833" s="1" t="s">
        <v>5510</v>
      </c>
      <c r="C1833" s="2">
        <v>46093.548414351899</v>
      </c>
      <c r="D1833" s="1" t="s">
        <v>5511</v>
      </c>
      <c r="E1833" s="1" t="s">
        <v>4050</v>
      </c>
      <c r="F1833" s="2">
        <v>46074.291678240697</v>
      </c>
      <c r="G1833" s="3">
        <v>54.03</v>
      </c>
      <c r="H1833" s="3">
        <v>41.5</v>
      </c>
      <c r="I1833" s="3">
        <v>78.599999999999994</v>
      </c>
      <c r="J1833" s="3">
        <v>44.81</v>
      </c>
      <c r="K1833" s="3">
        <v>54.86</v>
      </c>
    </row>
    <row r="1834" spans="1:11">
      <c r="A1834" t="s">
        <v>5512</v>
      </c>
      <c r="B1834" s="1" t="s">
        <v>5513</v>
      </c>
      <c r="C1834" s="2">
        <v>46093.548414351899</v>
      </c>
      <c r="D1834" s="1" t="s">
        <v>5514</v>
      </c>
      <c r="E1834" s="1" t="s">
        <v>4050</v>
      </c>
      <c r="F1834" s="2">
        <v>46074.333344907398</v>
      </c>
      <c r="G1834" s="3">
        <v>54.05</v>
      </c>
      <c r="H1834" s="3">
        <v>42.2</v>
      </c>
      <c r="I1834" s="3">
        <v>75.5</v>
      </c>
      <c r="J1834" s="3">
        <v>45.37</v>
      </c>
      <c r="K1834" s="3">
        <v>55.83</v>
      </c>
    </row>
    <row r="1835" spans="1:11">
      <c r="A1835" t="s">
        <v>5515</v>
      </c>
      <c r="B1835" s="1" t="s">
        <v>5516</v>
      </c>
      <c r="C1835" s="2">
        <v>46093.548344907402</v>
      </c>
      <c r="D1835" s="1" t="s">
        <v>5517</v>
      </c>
      <c r="E1835" s="1" t="s">
        <v>4050</v>
      </c>
      <c r="F1835" s="2">
        <v>46074.375011574099</v>
      </c>
      <c r="G1835" s="3">
        <v>53.05</v>
      </c>
      <c r="H1835" s="3">
        <v>42.1</v>
      </c>
      <c r="I1835" s="3">
        <v>77.400000000000006</v>
      </c>
      <c r="J1835" s="3">
        <v>45.49</v>
      </c>
      <c r="K1835" s="3">
        <v>54.23</v>
      </c>
    </row>
    <row r="1836" spans="1:11">
      <c r="A1836" t="s">
        <v>5518</v>
      </c>
      <c r="B1836" s="1" t="s">
        <v>5519</v>
      </c>
      <c r="C1836" s="2">
        <v>46093.548368055599</v>
      </c>
      <c r="D1836" s="1" t="s">
        <v>5520</v>
      </c>
      <c r="E1836" s="1" t="s">
        <v>4050</v>
      </c>
      <c r="F1836" s="2">
        <v>46074.416678240697</v>
      </c>
      <c r="G1836" s="3">
        <v>52.37</v>
      </c>
      <c r="H1836" s="3">
        <v>42.2</v>
      </c>
      <c r="I1836" s="3">
        <v>70.5</v>
      </c>
      <c r="J1836" s="3">
        <v>44.38</v>
      </c>
      <c r="K1836" s="3">
        <v>53.91</v>
      </c>
    </row>
    <row r="1837" spans="1:11">
      <c r="A1837" t="s">
        <v>5521</v>
      </c>
      <c r="B1837" s="1" t="s">
        <v>5522</v>
      </c>
      <c r="C1837" s="2">
        <v>46093.5484027778</v>
      </c>
      <c r="D1837" s="1" t="s">
        <v>5523</v>
      </c>
      <c r="E1837" s="1" t="s">
        <v>4050</v>
      </c>
      <c r="F1837" s="2">
        <v>46074.458344907398</v>
      </c>
      <c r="G1837" s="3">
        <v>51.77</v>
      </c>
      <c r="H1837" s="3">
        <v>41.9</v>
      </c>
      <c r="I1837" s="3">
        <v>74.7</v>
      </c>
      <c r="J1837" s="3">
        <v>44.14</v>
      </c>
      <c r="K1837" s="3">
        <v>53.49</v>
      </c>
    </row>
    <row r="1838" spans="1:11">
      <c r="A1838" t="s">
        <v>5524</v>
      </c>
      <c r="B1838" s="1" t="s">
        <v>5525</v>
      </c>
      <c r="C1838" s="2">
        <v>46093.548379629603</v>
      </c>
      <c r="D1838" s="1" t="s">
        <v>5526</v>
      </c>
      <c r="E1838" s="1" t="s">
        <v>4050</v>
      </c>
      <c r="F1838" s="2">
        <v>46074.500011574099</v>
      </c>
      <c r="G1838" s="3">
        <v>51.55</v>
      </c>
      <c r="H1838" s="3">
        <v>41.7</v>
      </c>
      <c r="I1838" s="3">
        <v>69</v>
      </c>
      <c r="J1838" s="3">
        <v>44.68</v>
      </c>
      <c r="K1838" s="3">
        <v>53.08</v>
      </c>
    </row>
    <row r="1839" spans="1:11">
      <c r="A1839" t="s">
        <v>5527</v>
      </c>
      <c r="B1839" s="1" t="s">
        <v>5528</v>
      </c>
      <c r="C1839" s="2">
        <v>46093.548287037003</v>
      </c>
      <c r="D1839" s="1" t="s">
        <v>5529</v>
      </c>
      <c r="E1839" s="1" t="s">
        <v>4050</v>
      </c>
      <c r="F1839" s="2">
        <v>46074.541678240697</v>
      </c>
      <c r="G1839" s="3">
        <v>51.3</v>
      </c>
      <c r="H1839" s="3">
        <v>41.5</v>
      </c>
      <c r="I1839" s="3">
        <v>78</v>
      </c>
      <c r="J1839" s="3">
        <v>43.84</v>
      </c>
      <c r="K1839" s="3">
        <v>52.07</v>
      </c>
    </row>
    <row r="1840" spans="1:11">
      <c r="A1840" t="s">
        <v>5530</v>
      </c>
      <c r="B1840" s="1" t="s">
        <v>5531</v>
      </c>
      <c r="C1840" s="2">
        <v>46093.5483564815</v>
      </c>
      <c r="D1840" s="1" t="s">
        <v>5532</v>
      </c>
      <c r="E1840" s="1" t="s">
        <v>4050</v>
      </c>
      <c r="F1840" s="2">
        <v>46074.583344907398</v>
      </c>
      <c r="G1840" s="3">
        <v>54.69</v>
      </c>
      <c r="H1840" s="3">
        <v>42.1</v>
      </c>
      <c r="I1840" s="3">
        <v>84.3</v>
      </c>
      <c r="J1840" s="3">
        <v>44.31</v>
      </c>
      <c r="K1840" s="3">
        <v>52.05</v>
      </c>
    </row>
    <row r="1841" spans="1:11">
      <c r="A1841" t="s">
        <v>5533</v>
      </c>
      <c r="B1841" s="1" t="s">
        <v>5534</v>
      </c>
      <c r="C1841" s="2">
        <v>46093.5483564815</v>
      </c>
      <c r="D1841" s="1" t="s">
        <v>5535</v>
      </c>
      <c r="E1841" s="1" t="s">
        <v>4050</v>
      </c>
      <c r="F1841" s="2">
        <v>46074.625011574099</v>
      </c>
      <c r="G1841" s="3">
        <v>51.42</v>
      </c>
      <c r="H1841" s="3">
        <v>42.3</v>
      </c>
      <c r="I1841" s="3">
        <v>71.2</v>
      </c>
      <c r="J1841" s="3">
        <v>44.23</v>
      </c>
      <c r="K1841" s="3">
        <v>51.67</v>
      </c>
    </row>
    <row r="1842" spans="1:11">
      <c r="A1842" t="s">
        <v>5536</v>
      </c>
      <c r="B1842" s="1" t="s">
        <v>5537</v>
      </c>
      <c r="C1842" s="2">
        <v>46093.548310185201</v>
      </c>
      <c r="D1842" s="1" t="s">
        <v>5538</v>
      </c>
      <c r="E1842" s="1" t="s">
        <v>4050</v>
      </c>
      <c r="F1842" s="2">
        <v>46074.666678240697</v>
      </c>
      <c r="G1842" s="3">
        <v>51.07</v>
      </c>
      <c r="H1842" s="3">
        <v>42.5</v>
      </c>
      <c r="I1842" s="3">
        <v>69.2</v>
      </c>
      <c r="J1842" s="3">
        <v>44.93</v>
      </c>
      <c r="K1842" s="3">
        <v>52.19</v>
      </c>
    </row>
    <row r="1843" spans="1:11">
      <c r="A1843" t="s">
        <v>5539</v>
      </c>
      <c r="B1843" s="1" t="s">
        <v>5540</v>
      </c>
      <c r="C1843" s="2">
        <v>46093.548333333303</v>
      </c>
      <c r="D1843" s="1" t="s">
        <v>5541</v>
      </c>
      <c r="E1843" s="1" t="s">
        <v>4050</v>
      </c>
      <c r="F1843" s="2">
        <v>46074.708344907398</v>
      </c>
      <c r="G1843" s="3">
        <v>50.28</v>
      </c>
      <c r="H1843" s="3">
        <v>42.2</v>
      </c>
      <c r="I1843" s="3">
        <v>69.400000000000006</v>
      </c>
      <c r="J1843" s="3">
        <v>44.21</v>
      </c>
      <c r="K1843" s="3">
        <v>51.23</v>
      </c>
    </row>
    <row r="1844" spans="1:11">
      <c r="A1844" t="s">
        <v>5542</v>
      </c>
      <c r="B1844" s="1" t="s">
        <v>5543</v>
      </c>
      <c r="C1844" s="2">
        <v>46093.548414351899</v>
      </c>
      <c r="D1844" s="1" t="s">
        <v>5544</v>
      </c>
      <c r="E1844" s="1" t="s">
        <v>4050</v>
      </c>
      <c r="F1844" s="2">
        <v>46074.750011574099</v>
      </c>
      <c r="G1844" s="3">
        <v>48.36</v>
      </c>
      <c r="H1844" s="3">
        <v>41.8</v>
      </c>
      <c r="I1844" s="3">
        <v>68.099999999999994</v>
      </c>
      <c r="J1844" s="3">
        <v>44.19</v>
      </c>
      <c r="K1844" s="3">
        <v>48.83</v>
      </c>
    </row>
    <row r="1845" spans="1:11">
      <c r="A1845" t="s">
        <v>5545</v>
      </c>
      <c r="B1845" s="1" t="s">
        <v>5546</v>
      </c>
      <c r="C1845" s="2">
        <v>46093.548344907402</v>
      </c>
      <c r="D1845" s="1" t="s">
        <v>5547</v>
      </c>
      <c r="E1845" s="1" t="s">
        <v>4050</v>
      </c>
      <c r="F1845" s="2">
        <v>46074.791678240697</v>
      </c>
      <c r="G1845" s="3">
        <v>48.28</v>
      </c>
      <c r="H1845" s="3">
        <v>41.5</v>
      </c>
      <c r="I1845" s="3">
        <v>67.8</v>
      </c>
      <c r="J1845" s="3">
        <v>43.85</v>
      </c>
      <c r="K1845" s="3">
        <v>48.67</v>
      </c>
    </row>
    <row r="1846" spans="1:11">
      <c r="A1846" t="s">
        <v>5548</v>
      </c>
      <c r="B1846" s="1" t="s">
        <v>5549</v>
      </c>
      <c r="C1846" s="2">
        <v>46093.548368055599</v>
      </c>
      <c r="D1846" s="1" t="s">
        <v>5550</v>
      </c>
      <c r="E1846" s="1" t="s">
        <v>4050</v>
      </c>
      <c r="F1846" s="2">
        <v>46074.833344907398</v>
      </c>
      <c r="G1846" s="3">
        <v>46.53</v>
      </c>
      <c r="H1846" s="3">
        <v>41.3</v>
      </c>
      <c r="I1846" s="3">
        <v>64.3</v>
      </c>
      <c r="J1846" s="3">
        <v>43.55</v>
      </c>
      <c r="K1846" s="3">
        <v>47.13</v>
      </c>
    </row>
    <row r="1847" spans="1:11">
      <c r="A1847" t="s">
        <v>5551</v>
      </c>
      <c r="B1847" s="1" t="s">
        <v>5552</v>
      </c>
      <c r="C1847" s="2">
        <v>46093.548275462999</v>
      </c>
      <c r="D1847" s="1" t="s">
        <v>5553</v>
      </c>
      <c r="E1847" s="1" t="s">
        <v>4050</v>
      </c>
      <c r="F1847" s="2">
        <v>46074.875011574099</v>
      </c>
      <c r="G1847" s="3">
        <v>46.56</v>
      </c>
      <c r="H1847" s="3">
        <v>41.1</v>
      </c>
      <c r="I1847" s="3">
        <v>66.099999999999994</v>
      </c>
      <c r="J1847" s="3">
        <v>43.15</v>
      </c>
      <c r="K1847" s="3">
        <v>46.95</v>
      </c>
    </row>
    <row r="1848" spans="1:11">
      <c r="A1848" t="s">
        <v>5554</v>
      </c>
      <c r="B1848" s="1" t="s">
        <v>5555</v>
      </c>
      <c r="C1848" s="2">
        <v>46093.548379629603</v>
      </c>
      <c r="D1848" s="1" t="s">
        <v>5556</v>
      </c>
      <c r="E1848" s="1" t="s">
        <v>4050</v>
      </c>
      <c r="F1848" s="2">
        <v>46074.916678240697</v>
      </c>
      <c r="G1848" s="3">
        <v>47.32</v>
      </c>
      <c r="H1848" s="3">
        <v>41.3</v>
      </c>
      <c r="I1848" s="3">
        <v>69.5</v>
      </c>
      <c r="J1848" s="3">
        <v>43.24</v>
      </c>
      <c r="K1848" s="3">
        <v>47.23</v>
      </c>
    </row>
    <row r="1849" spans="1:11">
      <c r="A1849" t="s">
        <v>5557</v>
      </c>
      <c r="B1849" s="1" t="s">
        <v>5558</v>
      </c>
      <c r="C1849" s="2">
        <v>46093.548240740703</v>
      </c>
      <c r="D1849" s="1" t="s">
        <v>5559</v>
      </c>
      <c r="E1849" s="1" t="s">
        <v>4050</v>
      </c>
      <c r="F1849" s="2">
        <v>46074.958344907398</v>
      </c>
      <c r="G1849" s="3">
        <v>45.65</v>
      </c>
      <c r="H1849" s="3">
        <v>41.2</v>
      </c>
      <c r="I1849" s="3">
        <v>69.7</v>
      </c>
      <c r="J1849" s="3">
        <v>42.64</v>
      </c>
      <c r="K1849" s="3">
        <v>46.09</v>
      </c>
    </row>
    <row r="1850" spans="1:11">
      <c r="A1850" t="s">
        <v>5560</v>
      </c>
      <c r="B1850" s="1" t="s">
        <v>5561</v>
      </c>
      <c r="C1850" s="2">
        <v>46093.548287037003</v>
      </c>
      <c r="D1850" s="1" t="s">
        <v>5562</v>
      </c>
      <c r="E1850" s="1" t="s">
        <v>4050</v>
      </c>
      <c r="F1850" s="2">
        <v>46075.000011574099</v>
      </c>
      <c r="G1850" s="3">
        <v>44.22</v>
      </c>
      <c r="H1850" s="3">
        <v>40.700000000000003</v>
      </c>
      <c r="I1850" s="3">
        <v>63</v>
      </c>
      <c r="J1850" s="3">
        <v>42.32</v>
      </c>
      <c r="K1850" s="3">
        <v>44.91</v>
      </c>
    </row>
    <row r="1851" spans="1:11">
      <c r="A1851" t="s">
        <v>5563</v>
      </c>
      <c r="B1851" s="1" t="s">
        <v>5564</v>
      </c>
      <c r="C1851" s="2">
        <v>46093.548252314802</v>
      </c>
      <c r="D1851" s="1" t="s">
        <v>5565</v>
      </c>
      <c r="E1851" s="1" t="s">
        <v>4050</v>
      </c>
      <c r="F1851" s="2">
        <v>46075.041678240697</v>
      </c>
      <c r="G1851" s="3">
        <v>45.64</v>
      </c>
      <c r="H1851" s="3">
        <v>41.3</v>
      </c>
      <c r="I1851" s="3">
        <v>64.2</v>
      </c>
      <c r="J1851" s="3">
        <v>43.78</v>
      </c>
      <c r="K1851" s="3">
        <v>46.89</v>
      </c>
    </row>
    <row r="1852" spans="1:11">
      <c r="A1852" t="s">
        <v>5566</v>
      </c>
      <c r="B1852" s="1" t="s">
        <v>5567</v>
      </c>
      <c r="C1852" s="2">
        <v>46093.548344907402</v>
      </c>
      <c r="D1852" s="1" t="s">
        <v>5568</v>
      </c>
      <c r="E1852" s="1" t="s">
        <v>4050</v>
      </c>
      <c r="F1852" s="2">
        <v>46075.083344907398</v>
      </c>
      <c r="G1852" s="3">
        <v>46.31</v>
      </c>
      <c r="H1852" s="3">
        <v>41.2</v>
      </c>
      <c r="I1852" s="3">
        <v>65.8</v>
      </c>
      <c r="J1852" s="3">
        <v>43.7</v>
      </c>
      <c r="K1852" s="3">
        <v>47.21</v>
      </c>
    </row>
    <row r="1853" spans="1:11">
      <c r="A1853" t="s">
        <v>5569</v>
      </c>
      <c r="B1853" s="1" t="s">
        <v>5570</v>
      </c>
      <c r="C1853" s="2">
        <v>46093.548275462999</v>
      </c>
      <c r="D1853" s="1" t="s">
        <v>5571</v>
      </c>
      <c r="E1853" s="1" t="s">
        <v>4050</v>
      </c>
      <c r="F1853" s="2">
        <v>46075.125011574099</v>
      </c>
      <c r="G1853" s="3">
        <v>45.13</v>
      </c>
      <c r="H1853" s="3">
        <v>40.6</v>
      </c>
      <c r="I1853" s="3">
        <v>60.3</v>
      </c>
      <c r="J1853" s="3">
        <v>43.26</v>
      </c>
      <c r="K1853" s="3">
        <v>46.28</v>
      </c>
    </row>
    <row r="1854" spans="1:11">
      <c r="A1854" t="s">
        <v>5572</v>
      </c>
      <c r="B1854" s="1" t="s">
        <v>5573</v>
      </c>
      <c r="C1854" s="2">
        <v>46093.548229166699</v>
      </c>
      <c r="D1854" s="1" t="s">
        <v>5574</v>
      </c>
      <c r="E1854" s="1" t="s">
        <v>4050</v>
      </c>
      <c r="F1854" s="2">
        <v>46075.166678240697</v>
      </c>
      <c r="G1854" s="3">
        <v>45.15</v>
      </c>
      <c r="H1854" s="3">
        <v>40.9</v>
      </c>
      <c r="I1854" s="3">
        <v>67.099999999999994</v>
      </c>
      <c r="J1854" s="3">
        <v>42.74</v>
      </c>
      <c r="K1854" s="3">
        <v>45.31</v>
      </c>
    </row>
    <row r="1855" spans="1:11">
      <c r="A1855" t="s">
        <v>5575</v>
      </c>
      <c r="B1855" s="1" t="s">
        <v>5576</v>
      </c>
      <c r="C1855" s="2">
        <v>46093.548217592601</v>
      </c>
      <c r="D1855" s="1" t="s">
        <v>5577</v>
      </c>
      <c r="E1855" s="1" t="s">
        <v>4050</v>
      </c>
      <c r="F1855" s="2">
        <v>46075.208344907398</v>
      </c>
      <c r="G1855" s="3">
        <v>44.49</v>
      </c>
      <c r="H1855" s="3">
        <v>40.700000000000003</v>
      </c>
      <c r="I1855" s="3">
        <v>61.2</v>
      </c>
      <c r="J1855" s="3">
        <v>42.83</v>
      </c>
      <c r="K1855" s="3">
        <v>45.23</v>
      </c>
    </row>
    <row r="1856" spans="1:11">
      <c r="A1856" t="s">
        <v>5578</v>
      </c>
      <c r="B1856" s="1" t="s">
        <v>5579</v>
      </c>
      <c r="C1856" s="2">
        <v>46093.548333333303</v>
      </c>
      <c r="D1856" s="1" t="s">
        <v>5580</v>
      </c>
      <c r="E1856" s="1" t="s">
        <v>4050</v>
      </c>
      <c r="F1856" s="2">
        <v>46075.250011574099</v>
      </c>
      <c r="G1856" s="3">
        <v>50.31</v>
      </c>
      <c r="H1856" s="3">
        <v>41.5</v>
      </c>
      <c r="I1856" s="3">
        <v>73.2</v>
      </c>
      <c r="J1856" s="3">
        <v>43.94</v>
      </c>
      <c r="K1856" s="3">
        <v>49.78</v>
      </c>
    </row>
    <row r="1857" spans="1:11">
      <c r="A1857" t="s">
        <v>5581</v>
      </c>
      <c r="B1857" s="1" t="s">
        <v>5582</v>
      </c>
      <c r="C1857" s="2">
        <v>46093.548298611102</v>
      </c>
      <c r="D1857" s="1" t="s">
        <v>5583</v>
      </c>
      <c r="E1857" s="1" t="s">
        <v>4050</v>
      </c>
      <c r="F1857" s="2">
        <v>46075.291678240697</v>
      </c>
      <c r="G1857" s="3">
        <v>50.04</v>
      </c>
      <c r="H1857" s="3">
        <v>42.2</v>
      </c>
      <c r="I1857" s="3">
        <v>71.8</v>
      </c>
      <c r="J1857" s="3">
        <v>44</v>
      </c>
      <c r="K1857" s="3">
        <v>51.28</v>
      </c>
    </row>
    <row r="1858" spans="1:11">
      <c r="A1858" t="s">
        <v>5584</v>
      </c>
      <c r="B1858" s="1" t="s">
        <v>5585</v>
      </c>
      <c r="C1858" s="2">
        <v>46093.548298611102</v>
      </c>
      <c r="D1858" s="1" t="s">
        <v>5586</v>
      </c>
      <c r="E1858" s="1" t="s">
        <v>4050</v>
      </c>
      <c r="F1858" s="2">
        <v>46075.333344907398</v>
      </c>
      <c r="G1858" s="3">
        <v>55.75</v>
      </c>
      <c r="H1858" s="3">
        <v>42.2</v>
      </c>
      <c r="I1858" s="3">
        <v>76.900000000000006</v>
      </c>
      <c r="J1858" s="3">
        <v>44.46</v>
      </c>
      <c r="K1858" s="3">
        <v>55.19</v>
      </c>
    </row>
    <row r="1859" spans="1:11">
      <c r="A1859" t="s">
        <v>5587</v>
      </c>
      <c r="B1859" s="1" t="s">
        <v>5588</v>
      </c>
      <c r="C1859" s="2">
        <v>46093.548252314802</v>
      </c>
      <c r="D1859" s="1" t="s">
        <v>5589</v>
      </c>
      <c r="E1859" s="1" t="s">
        <v>4050</v>
      </c>
      <c r="F1859" s="2">
        <v>46075.375011574099</v>
      </c>
      <c r="G1859" s="3">
        <v>52.49</v>
      </c>
      <c r="H1859" s="3">
        <v>42.1</v>
      </c>
      <c r="I1859" s="3">
        <v>75.7</v>
      </c>
      <c r="J1859" s="3">
        <v>45.34</v>
      </c>
      <c r="K1859" s="3">
        <v>53.9</v>
      </c>
    </row>
    <row r="1860" spans="1:11">
      <c r="A1860" t="s">
        <v>5590</v>
      </c>
      <c r="B1860" s="1" t="s">
        <v>5591</v>
      </c>
      <c r="C1860" s="2">
        <v>46093.548321759299</v>
      </c>
      <c r="D1860" s="1" t="s">
        <v>5592</v>
      </c>
      <c r="E1860" s="1" t="s">
        <v>4050</v>
      </c>
      <c r="F1860" s="2">
        <v>46075.416678240697</v>
      </c>
      <c r="G1860" s="3">
        <v>52.11</v>
      </c>
      <c r="H1860" s="3">
        <v>42.8</v>
      </c>
      <c r="I1860" s="3">
        <v>71.900000000000006</v>
      </c>
      <c r="J1860" s="3">
        <v>45.95</v>
      </c>
      <c r="K1860" s="3">
        <v>53.24</v>
      </c>
    </row>
    <row r="1861" spans="1:11">
      <c r="A1861" t="s">
        <v>5593</v>
      </c>
      <c r="B1861" s="1" t="s">
        <v>5594</v>
      </c>
      <c r="C1861" s="2">
        <v>46093.548333333303</v>
      </c>
      <c r="D1861" s="1" t="s">
        <v>5595</v>
      </c>
      <c r="E1861" s="1" t="s">
        <v>4050</v>
      </c>
      <c r="F1861" s="2">
        <v>46075.458344907398</v>
      </c>
      <c r="G1861" s="3">
        <v>52.64</v>
      </c>
      <c r="H1861" s="3">
        <v>42.4</v>
      </c>
      <c r="I1861" s="3">
        <v>73.5</v>
      </c>
      <c r="J1861" s="3">
        <v>45.45</v>
      </c>
      <c r="K1861" s="3">
        <v>53.46</v>
      </c>
    </row>
    <row r="1862" spans="1:11">
      <c r="A1862" t="s">
        <v>5596</v>
      </c>
      <c r="B1862" s="1" t="s">
        <v>5597</v>
      </c>
      <c r="C1862" s="2">
        <v>46093.548287037003</v>
      </c>
      <c r="D1862" s="1" t="s">
        <v>5598</v>
      </c>
      <c r="E1862" s="1" t="s">
        <v>4050</v>
      </c>
      <c r="F1862" s="2">
        <v>46075.500011574099</v>
      </c>
      <c r="G1862" s="3">
        <v>53.42</v>
      </c>
      <c r="H1862" s="3">
        <v>42.5</v>
      </c>
      <c r="I1862" s="3">
        <v>71.5</v>
      </c>
      <c r="J1862" s="3">
        <v>46.01</v>
      </c>
      <c r="K1862" s="3">
        <v>55.02</v>
      </c>
    </row>
    <row r="1863" spans="1:11">
      <c r="A1863" t="s">
        <v>5599</v>
      </c>
      <c r="B1863" s="1" t="s">
        <v>5600</v>
      </c>
      <c r="C1863" s="2">
        <v>46093.548333333303</v>
      </c>
      <c r="D1863" s="1" t="s">
        <v>5601</v>
      </c>
      <c r="E1863" s="1" t="s">
        <v>4050</v>
      </c>
      <c r="F1863" s="2">
        <v>46075.541678240697</v>
      </c>
      <c r="G1863" s="3">
        <v>53.18</v>
      </c>
      <c r="H1863" s="3">
        <v>41.6</v>
      </c>
      <c r="I1863" s="3">
        <v>73.8</v>
      </c>
      <c r="J1863" s="3">
        <v>45.11</v>
      </c>
      <c r="K1863" s="3">
        <v>54.03</v>
      </c>
    </row>
    <row r="1864" spans="1:11">
      <c r="A1864" t="s">
        <v>5602</v>
      </c>
      <c r="B1864" s="1" t="s">
        <v>5603</v>
      </c>
      <c r="C1864" s="2">
        <v>46093.548252314802</v>
      </c>
      <c r="D1864" s="1" t="s">
        <v>5604</v>
      </c>
      <c r="E1864" s="1" t="s">
        <v>4050</v>
      </c>
      <c r="F1864" s="2">
        <v>46075.583344907398</v>
      </c>
      <c r="G1864" s="3">
        <v>52.57</v>
      </c>
      <c r="H1864" s="3">
        <v>42.6</v>
      </c>
      <c r="I1864" s="3">
        <v>75.7</v>
      </c>
      <c r="J1864" s="3">
        <v>44.78</v>
      </c>
      <c r="K1864" s="3">
        <v>53.63</v>
      </c>
    </row>
    <row r="1865" spans="1:11">
      <c r="A1865" t="s">
        <v>5605</v>
      </c>
      <c r="B1865" s="1" t="s">
        <v>5606</v>
      </c>
      <c r="C1865" s="2">
        <v>46093.548263888901</v>
      </c>
      <c r="D1865" s="1" t="s">
        <v>5607</v>
      </c>
      <c r="E1865" s="1" t="s">
        <v>4050</v>
      </c>
      <c r="F1865" s="2">
        <v>46075.625011574099</v>
      </c>
      <c r="G1865" s="3">
        <v>52.65</v>
      </c>
      <c r="H1865" s="3">
        <v>42.3</v>
      </c>
      <c r="I1865" s="3">
        <v>81.400000000000006</v>
      </c>
      <c r="J1865" s="3">
        <v>44.48</v>
      </c>
      <c r="K1865" s="3">
        <v>52.26</v>
      </c>
    </row>
    <row r="1866" spans="1:11">
      <c r="A1866" t="s">
        <v>5608</v>
      </c>
      <c r="B1866" s="1" t="s">
        <v>5609</v>
      </c>
      <c r="C1866" s="2">
        <v>46093.548229166699</v>
      </c>
      <c r="D1866" s="1" t="s">
        <v>5610</v>
      </c>
      <c r="E1866" s="1" t="s">
        <v>4050</v>
      </c>
      <c r="F1866" s="2">
        <v>46075.666678240697</v>
      </c>
      <c r="G1866" s="3">
        <v>51</v>
      </c>
      <c r="H1866" s="3">
        <v>43</v>
      </c>
      <c r="I1866" s="3">
        <v>71</v>
      </c>
      <c r="J1866" s="3">
        <v>45.47</v>
      </c>
      <c r="K1866" s="3">
        <v>51.57</v>
      </c>
    </row>
    <row r="1867" spans="1:11">
      <c r="A1867" t="s">
        <v>5611</v>
      </c>
      <c r="B1867" s="1" t="s">
        <v>5612</v>
      </c>
      <c r="C1867" s="2">
        <v>46093.548414351899</v>
      </c>
      <c r="D1867" s="1" t="s">
        <v>5613</v>
      </c>
      <c r="E1867" s="1" t="s">
        <v>4050</v>
      </c>
      <c r="F1867" s="2">
        <v>46075.708344907398</v>
      </c>
      <c r="G1867" s="3">
        <v>50.57</v>
      </c>
      <c r="H1867" s="3">
        <v>41.9</v>
      </c>
      <c r="I1867" s="3">
        <v>70.5</v>
      </c>
      <c r="J1867" s="3">
        <v>44.15</v>
      </c>
      <c r="K1867" s="3">
        <v>51.41</v>
      </c>
    </row>
    <row r="1868" spans="1:11">
      <c r="A1868" t="s">
        <v>5614</v>
      </c>
      <c r="B1868" s="1" t="s">
        <v>5615</v>
      </c>
      <c r="C1868" s="2">
        <v>46093.548321759299</v>
      </c>
      <c r="D1868" s="1" t="s">
        <v>5616</v>
      </c>
      <c r="E1868" s="1" t="s">
        <v>4050</v>
      </c>
      <c r="F1868" s="2">
        <v>46075.750011574099</v>
      </c>
      <c r="G1868" s="3">
        <v>47.82</v>
      </c>
      <c r="H1868" s="3">
        <v>41.2</v>
      </c>
      <c r="I1868" s="3">
        <v>69.3</v>
      </c>
      <c r="J1868" s="3">
        <v>42.75</v>
      </c>
      <c r="K1868" s="3">
        <v>47.4</v>
      </c>
    </row>
    <row r="1869" spans="1:11">
      <c r="A1869" t="s">
        <v>5617</v>
      </c>
      <c r="B1869" s="1" t="s">
        <v>5618</v>
      </c>
      <c r="C1869" s="2">
        <v>46093.548298611102</v>
      </c>
      <c r="D1869" s="1" t="s">
        <v>5619</v>
      </c>
      <c r="E1869" s="1" t="s">
        <v>4050</v>
      </c>
      <c r="F1869" s="2">
        <v>46075.791678240697</v>
      </c>
      <c r="G1869" s="3">
        <v>46.42</v>
      </c>
      <c r="H1869" s="3">
        <v>41.5</v>
      </c>
      <c r="I1869" s="3">
        <v>68.900000000000006</v>
      </c>
      <c r="J1869" s="3">
        <v>43.31</v>
      </c>
      <c r="K1869" s="3">
        <v>46.75</v>
      </c>
    </row>
    <row r="1870" spans="1:11">
      <c r="A1870" t="s">
        <v>5620</v>
      </c>
      <c r="B1870" s="1" t="s">
        <v>5621</v>
      </c>
      <c r="C1870" s="2">
        <v>46093.548310185201</v>
      </c>
      <c r="D1870" s="1" t="s">
        <v>5622</v>
      </c>
      <c r="E1870" s="1" t="s">
        <v>4050</v>
      </c>
      <c r="F1870" s="2">
        <v>46075.833344907398</v>
      </c>
      <c r="G1870" s="3">
        <v>45.52</v>
      </c>
      <c r="H1870" s="3">
        <v>40.799999999999997</v>
      </c>
      <c r="I1870" s="3">
        <v>64.900000000000006</v>
      </c>
      <c r="J1870" s="3">
        <v>42.43</v>
      </c>
      <c r="K1870" s="3">
        <v>45.75</v>
      </c>
    </row>
    <row r="1871" spans="1:11">
      <c r="A1871" t="s">
        <v>5623</v>
      </c>
      <c r="B1871" s="1" t="s">
        <v>5624</v>
      </c>
      <c r="C1871" s="2">
        <v>46093.548368055599</v>
      </c>
      <c r="D1871" s="1" t="s">
        <v>5625</v>
      </c>
      <c r="E1871" s="1" t="s">
        <v>4050</v>
      </c>
      <c r="F1871" s="2">
        <v>46075.875011574099</v>
      </c>
      <c r="G1871" s="3">
        <v>47.74</v>
      </c>
      <c r="H1871" s="3">
        <v>40.799999999999997</v>
      </c>
      <c r="I1871" s="3">
        <v>69.8</v>
      </c>
      <c r="J1871" s="3">
        <v>42.9</v>
      </c>
      <c r="K1871" s="3">
        <v>47.48</v>
      </c>
    </row>
    <row r="1872" spans="1:11">
      <c r="A1872" t="s">
        <v>5626</v>
      </c>
      <c r="B1872" s="1" t="s">
        <v>5627</v>
      </c>
      <c r="C1872" s="2">
        <v>46093.548333333303</v>
      </c>
      <c r="D1872" s="1" t="s">
        <v>5628</v>
      </c>
      <c r="E1872" s="1" t="s">
        <v>4050</v>
      </c>
      <c r="F1872" s="2">
        <v>46075.916678240697</v>
      </c>
      <c r="G1872" s="3">
        <v>43.45</v>
      </c>
      <c r="H1872" s="3">
        <v>39.6</v>
      </c>
      <c r="I1872" s="3">
        <v>66.8</v>
      </c>
      <c r="J1872" s="3">
        <v>40.96</v>
      </c>
      <c r="K1872" s="3">
        <v>43.39</v>
      </c>
    </row>
    <row r="1873" spans="1:11">
      <c r="A1873" t="s">
        <v>5629</v>
      </c>
      <c r="B1873" s="1" t="s">
        <v>5630</v>
      </c>
      <c r="C1873" s="2">
        <v>46093.5483564815</v>
      </c>
      <c r="D1873" s="1" t="s">
        <v>5631</v>
      </c>
      <c r="E1873" s="1" t="s">
        <v>4050</v>
      </c>
      <c r="F1873" s="2">
        <v>46075.958344907398</v>
      </c>
      <c r="G1873" s="3">
        <v>41.49</v>
      </c>
      <c r="H1873" s="3">
        <v>39.4</v>
      </c>
      <c r="I1873" s="3">
        <v>63.9</v>
      </c>
      <c r="J1873" s="3">
        <v>40.47</v>
      </c>
      <c r="K1873" s="3">
        <v>41.7</v>
      </c>
    </row>
    <row r="1874" spans="1:11">
      <c r="A1874" t="s">
        <v>5632</v>
      </c>
      <c r="B1874" s="1" t="s">
        <v>5633</v>
      </c>
      <c r="C1874" s="2">
        <v>46093.548275462999</v>
      </c>
      <c r="D1874" s="1" t="s">
        <v>5634</v>
      </c>
      <c r="E1874" s="1" t="s">
        <v>4050</v>
      </c>
      <c r="F1874" s="2">
        <v>46076.000011574099</v>
      </c>
      <c r="G1874" s="3">
        <v>43.4</v>
      </c>
      <c r="H1874" s="3">
        <v>39.5</v>
      </c>
      <c r="I1874" s="3">
        <v>66.2</v>
      </c>
      <c r="J1874" s="3">
        <v>41.22</v>
      </c>
      <c r="K1874" s="3">
        <v>43.71</v>
      </c>
    </row>
    <row r="1875" spans="1:11">
      <c r="A1875" t="s">
        <v>5635</v>
      </c>
      <c r="B1875" s="1" t="s">
        <v>5636</v>
      </c>
      <c r="C1875" s="2">
        <v>46093.548229166699</v>
      </c>
      <c r="D1875" s="1" t="s">
        <v>5637</v>
      </c>
      <c r="E1875" s="1" t="s">
        <v>4050</v>
      </c>
      <c r="F1875" s="2">
        <v>46076.041678240697</v>
      </c>
      <c r="G1875" s="3">
        <v>41.62</v>
      </c>
      <c r="H1875" s="3">
        <v>39.1</v>
      </c>
      <c r="I1875" s="3">
        <v>57.8</v>
      </c>
      <c r="J1875" s="3">
        <v>40.56</v>
      </c>
      <c r="K1875" s="3">
        <v>41.95</v>
      </c>
    </row>
    <row r="1876" spans="1:11">
      <c r="A1876" t="s">
        <v>5638</v>
      </c>
      <c r="B1876" s="1" t="s">
        <v>5639</v>
      </c>
      <c r="C1876" s="2">
        <v>46093.548368055599</v>
      </c>
      <c r="D1876" s="1" t="s">
        <v>5640</v>
      </c>
      <c r="E1876" s="1" t="s">
        <v>4050</v>
      </c>
      <c r="F1876" s="2">
        <v>46076.083344907398</v>
      </c>
      <c r="G1876" s="3">
        <v>43.34</v>
      </c>
      <c r="H1876" s="3">
        <v>39.6</v>
      </c>
      <c r="I1876" s="3">
        <v>67.2</v>
      </c>
      <c r="J1876" s="3">
        <v>40.799999999999997</v>
      </c>
      <c r="K1876" s="3">
        <v>42.6</v>
      </c>
    </row>
    <row r="1877" spans="1:11">
      <c r="A1877" t="s">
        <v>5641</v>
      </c>
      <c r="B1877" s="1" t="s">
        <v>5642</v>
      </c>
      <c r="C1877" s="2">
        <v>46093.5483564815</v>
      </c>
      <c r="D1877" s="1" t="s">
        <v>5643</v>
      </c>
      <c r="E1877" s="1" t="s">
        <v>4050</v>
      </c>
      <c r="F1877" s="2">
        <v>46076.125011574099</v>
      </c>
      <c r="G1877" s="3">
        <v>41.08</v>
      </c>
      <c r="H1877" s="3">
        <v>39.5</v>
      </c>
      <c r="I1877" s="3">
        <v>49.6</v>
      </c>
      <c r="J1877" s="3">
        <v>40.61</v>
      </c>
      <c r="K1877" s="3">
        <v>41.53</v>
      </c>
    </row>
    <row r="1878" spans="1:11">
      <c r="A1878" t="s">
        <v>5644</v>
      </c>
      <c r="B1878" s="1" t="s">
        <v>5645</v>
      </c>
      <c r="C1878" s="2">
        <v>46093.548321759299</v>
      </c>
      <c r="D1878" s="1" t="s">
        <v>5646</v>
      </c>
      <c r="E1878" s="1" t="s">
        <v>4050</v>
      </c>
      <c r="F1878" s="2">
        <v>46076.166678240697</v>
      </c>
      <c r="G1878" s="3">
        <v>42.14</v>
      </c>
      <c r="H1878" s="3">
        <v>39.700000000000003</v>
      </c>
      <c r="I1878" s="3">
        <v>64.599999999999994</v>
      </c>
      <c r="J1878" s="3">
        <v>40.520000000000003</v>
      </c>
      <c r="K1878" s="3">
        <v>41.91</v>
      </c>
    </row>
    <row r="1879" spans="1:11">
      <c r="A1879" t="s">
        <v>5647</v>
      </c>
      <c r="B1879" s="1" t="s">
        <v>5648</v>
      </c>
      <c r="C1879" s="2">
        <v>46093.548414351899</v>
      </c>
      <c r="D1879" s="1" t="s">
        <v>5649</v>
      </c>
      <c r="E1879" s="1" t="s">
        <v>4050</v>
      </c>
      <c r="F1879" s="2">
        <v>46076.208344907398</v>
      </c>
      <c r="G1879" s="3">
        <v>46.37</v>
      </c>
      <c r="H1879" s="3">
        <v>39.9</v>
      </c>
      <c r="I1879" s="3">
        <v>69.2</v>
      </c>
      <c r="J1879" s="3">
        <v>42.73</v>
      </c>
      <c r="K1879" s="3">
        <v>46.08</v>
      </c>
    </row>
    <row r="1880" spans="1:11">
      <c r="A1880" t="s">
        <v>5650</v>
      </c>
      <c r="B1880" s="1" t="s">
        <v>5651</v>
      </c>
      <c r="C1880" s="2">
        <v>46093.548344907402</v>
      </c>
      <c r="D1880" s="1" t="s">
        <v>5652</v>
      </c>
      <c r="E1880" s="1" t="s">
        <v>4050</v>
      </c>
      <c r="F1880" s="2">
        <v>46076.250011574099</v>
      </c>
      <c r="G1880" s="3">
        <v>52.21</v>
      </c>
      <c r="H1880" s="3">
        <v>41.9</v>
      </c>
      <c r="I1880" s="3">
        <v>70.2</v>
      </c>
      <c r="J1880" s="3">
        <v>44.55</v>
      </c>
      <c r="K1880" s="3">
        <v>52.43</v>
      </c>
    </row>
    <row r="1881" spans="1:11">
      <c r="A1881" t="s">
        <v>5653</v>
      </c>
      <c r="B1881" s="1" t="s">
        <v>5654</v>
      </c>
      <c r="C1881" s="2">
        <v>46093.548333333303</v>
      </c>
      <c r="D1881" s="1" t="s">
        <v>5655</v>
      </c>
      <c r="E1881" s="1" t="s">
        <v>4050</v>
      </c>
      <c r="F1881" s="2">
        <v>46076.291678240697</v>
      </c>
      <c r="G1881" s="3">
        <v>53.95</v>
      </c>
      <c r="H1881" s="3">
        <v>42.5</v>
      </c>
      <c r="I1881" s="3">
        <v>72.8</v>
      </c>
      <c r="J1881" s="3">
        <v>45.81</v>
      </c>
      <c r="K1881" s="3">
        <v>56.08</v>
      </c>
    </row>
    <row r="1882" spans="1:11">
      <c r="A1882" t="s">
        <v>5656</v>
      </c>
      <c r="B1882" s="1" t="s">
        <v>5657</v>
      </c>
      <c r="C1882" s="2">
        <v>46093.548333333303</v>
      </c>
      <c r="D1882" s="1" t="s">
        <v>5658</v>
      </c>
      <c r="E1882" s="1" t="s">
        <v>4050</v>
      </c>
      <c r="F1882" s="2">
        <v>46076.333344907398</v>
      </c>
      <c r="G1882" s="3">
        <v>54.72</v>
      </c>
      <c r="H1882" s="3">
        <v>45.1</v>
      </c>
      <c r="I1882" s="3">
        <v>78.599999999999994</v>
      </c>
      <c r="J1882" s="3">
        <v>47.8</v>
      </c>
      <c r="K1882" s="3">
        <v>56.21</v>
      </c>
    </row>
    <row r="1883" spans="1:11">
      <c r="A1883" t="s">
        <v>5659</v>
      </c>
      <c r="B1883" s="1" t="s">
        <v>5660</v>
      </c>
      <c r="C1883" s="2">
        <v>46093.548368055599</v>
      </c>
      <c r="D1883" s="1" t="s">
        <v>5661</v>
      </c>
      <c r="E1883" s="1" t="s">
        <v>4050</v>
      </c>
      <c r="F1883" s="2">
        <v>46076.375011574099</v>
      </c>
      <c r="G1883" s="3">
        <v>52.87</v>
      </c>
      <c r="H1883" s="3">
        <v>44.2</v>
      </c>
      <c r="I1883" s="3">
        <v>72.3</v>
      </c>
      <c r="J1883" s="3">
        <v>47.66</v>
      </c>
      <c r="K1883" s="3">
        <v>54.93</v>
      </c>
    </row>
    <row r="1884" spans="1:11">
      <c r="A1884" t="s">
        <v>5662</v>
      </c>
      <c r="B1884" s="1" t="s">
        <v>5663</v>
      </c>
      <c r="C1884" s="2">
        <v>46093.548333333303</v>
      </c>
      <c r="D1884" s="1" t="s">
        <v>5664</v>
      </c>
      <c r="E1884" s="1" t="s">
        <v>4050</v>
      </c>
      <c r="F1884" s="2">
        <v>46076.416678240697</v>
      </c>
      <c r="G1884" s="3">
        <v>51.35</v>
      </c>
      <c r="H1884" s="3">
        <v>43.1</v>
      </c>
      <c r="I1884" s="3">
        <v>74.099999999999994</v>
      </c>
      <c r="J1884" s="3">
        <v>46.73</v>
      </c>
      <c r="K1884" s="3">
        <v>53.32</v>
      </c>
    </row>
    <row r="1885" spans="1:11">
      <c r="A1885" t="s">
        <v>5665</v>
      </c>
      <c r="B1885" s="1" t="s">
        <v>5666</v>
      </c>
      <c r="C1885" s="2">
        <v>46093.548333333303</v>
      </c>
      <c r="D1885" s="1" t="s">
        <v>5667</v>
      </c>
      <c r="E1885" s="1" t="s">
        <v>4050</v>
      </c>
      <c r="F1885" s="2">
        <v>46076.458344907398</v>
      </c>
      <c r="G1885" s="3">
        <v>51.71</v>
      </c>
      <c r="H1885" s="3">
        <v>42.4</v>
      </c>
      <c r="I1885" s="3">
        <v>71.7</v>
      </c>
      <c r="J1885" s="3">
        <v>46.08</v>
      </c>
      <c r="K1885" s="3">
        <v>53.63</v>
      </c>
    </row>
    <row r="1886" spans="1:11">
      <c r="A1886" t="s">
        <v>5668</v>
      </c>
      <c r="B1886" s="1" t="s">
        <v>5669</v>
      </c>
      <c r="C1886" s="2">
        <v>46093.548229166699</v>
      </c>
      <c r="D1886" s="1" t="s">
        <v>5670</v>
      </c>
      <c r="E1886" s="1" t="s">
        <v>4050</v>
      </c>
      <c r="F1886" s="2">
        <v>46076.500011574099</v>
      </c>
      <c r="G1886" s="3">
        <v>54.27</v>
      </c>
      <c r="H1886" s="3">
        <v>44.6</v>
      </c>
      <c r="I1886" s="3">
        <v>77.8</v>
      </c>
      <c r="J1886" s="3">
        <v>48.43</v>
      </c>
      <c r="K1886" s="3">
        <v>55.67</v>
      </c>
    </row>
    <row r="1887" spans="1:11">
      <c r="A1887" t="s">
        <v>5671</v>
      </c>
      <c r="B1887" s="1" t="s">
        <v>5672</v>
      </c>
      <c r="C1887" s="2">
        <v>46093.548298611102</v>
      </c>
      <c r="D1887" s="1" t="s">
        <v>5673</v>
      </c>
      <c r="E1887" s="1" t="s">
        <v>4050</v>
      </c>
      <c r="F1887" s="2">
        <v>46076.541678240697</v>
      </c>
      <c r="G1887" s="3">
        <v>51.56</v>
      </c>
      <c r="H1887" s="3">
        <v>42.9</v>
      </c>
      <c r="I1887" s="3">
        <v>67.3</v>
      </c>
      <c r="J1887" s="3">
        <v>46.76</v>
      </c>
      <c r="K1887" s="3">
        <v>53.41</v>
      </c>
    </row>
    <row r="1888" spans="1:11">
      <c r="A1888" t="s">
        <v>5674</v>
      </c>
      <c r="B1888" s="1" t="s">
        <v>5675</v>
      </c>
      <c r="C1888" s="2">
        <v>46093.548229166699</v>
      </c>
      <c r="D1888" s="1" t="s">
        <v>5676</v>
      </c>
      <c r="E1888" s="1" t="s">
        <v>4050</v>
      </c>
      <c r="F1888" s="2">
        <v>46076.583344907398</v>
      </c>
      <c r="G1888" s="3">
        <v>52.51</v>
      </c>
      <c r="H1888" s="3">
        <v>43.7</v>
      </c>
      <c r="I1888" s="3">
        <v>69.400000000000006</v>
      </c>
      <c r="J1888" s="3">
        <v>46.69</v>
      </c>
      <c r="K1888" s="3">
        <v>54.82</v>
      </c>
    </row>
    <row r="1889" spans="1:11">
      <c r="A1889" t="s">
        <v>5677</v>
      </c>
      <c r="B1889" s="1" t="s">
        <v>5678</v>
      </c>
      <c r="C1889" s="2">
        <v>46093.548368055599</v>
      </c>
      <c r="D1889" s="1" t="s">
        <v>5679</v>
      </c>
      <c r="E1889" s="1" t="s">
        <v>4050</v>
      </c>
      <c r="F1889" s="2">
        <v>46076.625011574099</v>
      </c>
      <c r="G1889" s="3">
        <v>52.91</v>
      </c>
      <c r="H1889" s="3">
        <v>43.8</v>
      </c>
      <c r="I1889" s="3">
        <v>68.900000000000006</v>
      </c>
      <c r="J1889" s="3">
        <v>47.51</v>
      </c>
      <c r="K1889" s="3">
        <v>55.42</v>
      </c>
    </row>
    <row r="1890" spans="1:11">
      <c r="A1890" t="s">
        <v>5680</v>
      </c>
      <c r="B1890" s="1" t="s">
        <v>5681</v>
      </c>
      <c r="C1890" s="2">
        <v>46093.548391203702</v>
      </c>
      <c r="D1890" s="1" t="s">
        <v>5682</v>
      </c>
      <c r="E1890" s="1" t="s">
        <v>4050</v>
      </c>
      <c r="F1890" s="2">
        <v>46076.666678240697</v>
      </c>
      <c r="G1890" s="3">
        <v>52.49</v>
      </c>
      <c r="H1890" s="3">
        <v>43.5</v>
      </c>
      <c r="I1890" s="3">
        <v>70.3</v>
      </c>
      <c r="J1890" s="3">
        <v>46.61</v>
      </c>
      <c r="K1890" s="3">
        <v>54.87</v>
      </c>
    </row>
    <row r="1891" spans="1:11">
      <c r="A1891" t="s">
        <v>5683</v>
      </c>
      <c r="B1891" s="1" t="s">
        <v>5684</v>
      </c>
      <c r="C1891" s="2">
        <v>46093.548321759299</v>
      </c>
      <c r="D1891" s="1" t="s">
        <v>5685</v>
      </c>
      <c r="E1891" s="1" t="s">
        <v>4050</v>
      </c>
      <c r="F1891" s="2">
        <v>46076.708344907398</v>
      </c>
      <c r="G1891" s="3">
        <v>52.4</v>
      </c>
      <c r="H1891" s="3">
        <v>42</v>
      </c>
      <c r="I1891" s="3">
        <v>69.400000000000006</v>
      </c>
      <c r="J1891" s="3">
        <v>45.01</v>
      </c>
      <c r="K1891" s="3">
        <v>55.26</v>
      </c>
    </row>
    <row r="1892" spans="1:11">
      <c r="A1892" t="s">
        <v>5686</v>
      </c>
      <c r="B1892" s="1" t="s">
        <v>5687</v>
      </c>
      <c r="C1892" s="2">
        <v>46093.548287037003</v>
      </c>
      <c r="D1892" s="1" t="s">
        <v>5688</v>
      </c>
      <c r="E1892" s="1" t="s">
        <v>4050</v>
      </c>
      <c r="F1892" s="2">
        <v>46076.750011574099</v>
      </c>
      <c r="G1892" s="3">
        <v>50.13</v>
      </c>
      <c r="H1892" s="3">
        <v>41.4</v>
      </c>
      <c r="I1892" s="3">
        <v>74.3</v>
      </c>
      <c r="J1892" s="3">
        <v>43.3</v>
      </c>
      <c r="K1892" s="3">
        <v>50.57</v>
      </c>
    </row>
    <row r="1893" spans="1:11">
      <c r="A1893" t="s">
        <v>5689</v>
      </c>
      <c r="B1893" s="1" t="s">
        <v>5690</v>
      </c>
      <c r="C1893" s="2">
        <v>46093.548217592601</v>
      </c>
      <c r="D1893" s="1" t="s">
        <v>5691</v>
      </c>
      <c r="E1893" s="1" t="s">
        <v>4050</v>
      </c>
      <c r="F1893" s="2">
        <v>46076.791678240697</v>
      </c>
      <c r="G1893" s="3">
        <v>48.72</v>
      </c>
      <c r="H1893" s="3">
        <v>40.9</v>
      </c>
      <c r="I1893" s="3">
        <v>70.8</v>
      </c>
      <c r="J1893" s="3">
        <v>42.18</v>
      </c>
      <c r="K1893" s="3">
        <v>48.47</v>
      </c>
    </row>
    <row r="1894" spans="1:11">
      <c r="A1894" t="s">
        <v>5692</v>
      </c>
      <c r="B1894" s="1" t="s">
        <v>5693</v>
      </c>
      <c r="C1894" s="2">
        <v>46093.548240740703</v>
      </c>
      <c r="D1894" s="1" t="s">
        <v>5694</v>
      </c>
      <c r="E1894" s="1" t="s">
        <v>4050</v>
      </c>
      <c r="F1894" s="2">
        <v>46076.833344907398</v>
      </c>
      <c r="G1894" s="3">
        <v>47.07</v>
      </c>
      <c r="H1894" s="3">
        <v>41</v>
      </c>
      <c r="I1894" s="3">
        <v>66.400000000000006</v>
      </c>
      <c r="J1894" s="3">
        <v>42.39</v>
      </c>
      <c r="K1894" s="3">
        <v>47.38</v>
      </c>
    </row>
    <row r="1895" spans="1:11">
      <c r="A1895" t="s">
        <v>5695</v>
      </c>
      <c r="B1895" s="1" t="s">
        <v>5696</v>
      </c>
      <c r="C1895" s="2">
        <v>46093.548333333303</v>
      </c>
      <c r="D1895" s="1" t="s">
        <v>5697</v>
      </c>
      <c r="E1895" s="1" t="s">
        <v>4050</v>
      </c>
      <c r="F1895" s="2">
        <v>46076.875011574099</v>
      </c>
      <c r="G1895" s="3">
        <v>46.1</v>
      </c>
      <c r="H1895" s="3">
        <v>40.700000000000003</v>
      </c>
      <c r="I1895" s="3">
        <v>67.599999999999994</v>
      </c>
      <c r="J1895" s="3">
        <v>42.1</v>
      </c>
      <c r="K1895" s="3">
        <v>46.02</v>
      </c>
    </row>
    <row r="1896" spans="1:11">
      <c r="A1896" t="s">
        <v>5698</v>
      </c>
      <c r="B1896" s="1" t="s">
        <v>5699</v>
      </c>
      <c r="C1896" s="2">
        <v>46093.548287037003</v>
      </c>
      <c r="D1896" s="1" t="s">
        <v>5700</v>
      </c>
      <c r="E1896" s="1" t="s">
        <v>4050</v>
      </c>
      <c r="F1896" s="2">
        <v>46076.916678240697</v>
      </c>
      <c r="G1896" s="3">
        <v>44.57</v>
      </c>
      <c r="H1896" s="3">
        <v>40.200000000000003</v>
      </c>
      <c r="I1896" s="3">
        <v>65.7</v>
      </c>
      <c r="J1896" s="3">
        <v>41.58</v>
      </c>
      <c r="K1896" s="3">
        <v>44.54</v>
      </c>
    </row>
    <row r="1897" spans="1:11">
      <c r="A1897" t="s">
        <v>5701</v>
      </c>
      <c r="B1897" s="1" t="s">
        <v>5702</v>
      </c>
      <c r="C1897" s="2">
        <v>46093.548252314802</v>
      </c>
      <c r="D1897" s="1" t="s">
        <v>5703</v>
      </c>
      <c r="E1897" s="1" t="s">
        <v>4050</v>
      </c>
      <c r="F1897" s="2">
        <v>46076.958344907398</v>
      </c>
      <c r="G1897" s="3">
        <v>44.16</v>
      </c>
      <c r="H1897" s="3">
        <v>40</v>
      </c>
      <c r="I1897" s="3">
        <v>65</v>
      </c>
      <c r="J1897" s="3">
        <v>41.13</v>
      </c>
      <c r="K1897" s="3">
        <v>43.08</v>
      </c>
    </row>
    <row r="1898" spans="1:11">
      <c r="A1898" t="s">
        <v>5704</v>
      </c>
      <c r="B1898" s="1" t="s">
        <v>5705</v>
      </c>
      <c r="C1898" s="2">
        <v>46093.548310185201</v>
      </c>
      <c r="D1898" s="1" t="s">
        <v>5706</v>
      </c>
      <c r="E1898" s="1" t="s">
        <v>4050</v>
      </c>
      <c r="F1898" s="2">
        <v>46077.000011574099</v>
      </c>
      <c r="G1898" s="3">
        <v>42.84</v>
      </c>
      <c r="H1898" s="3">
        <v>40.200000000000003</v>
      </c>
      <c r="I1898" s="3">
        <v>67.5</v>
      </c>
      <c r="J1898" s="3">
        <v>41.09</v>
      </c>
      <c r="K1898" s="3">
        <v>42.4</v>
      </c>
    </row>
    <row r="1899" spans="1:11">
      <c r="A1899" t="s">
        <v>5707</v>
      </c>
      <c r="B1899" s="1" t="s">
        <v>5708</v>
      </c>
      <c r="C1899" s="2">
        <v>46093.548252314802</v>
      </c>
      <c r="D1899" s="1" t="s">
        <v>5709</v>
      </c>
      <c r="E1899" s="1" t="s">
        <v>4050</v>
      </c>
      <c r="F1899" s="2">
        <v>46077.041678240697</v>
      </c>
      <c r="G1899" s="3">
        <v>41.66</v>
      </c>
      <c r="H1899" s="3">
        <v>40.1</v>
      </c>
      <c r="I1899" s="3">
        <v>50.1</v>
      </c>
      <c r="J1899" s="3">
        <v>41.26</v>
      </c>
      <c r="K1899" s="3">
        <v>42.06</v>
      </c>
    </row>
    <row r="1900" spans="1:11">
      <c r="A1900" t="s">
        <v>5710</v>
      </c>
      <c r="B1900" s="1" t="s">
        <v>5711</v>
      </c>
      <c r="C1900" s="2">
        <v>46093.548368055599</v>
      </c>
      <c r="D1900" s="1" t="s">
        <v>5712</v>
      </c>
      <c r="E1900" s="1" t="s">
        <v>4050</v>
      </c>
      <c r="F1900" s="2">
        <v>46077.083344907398</v>
      </c>
      <c r="G1900" s="3">
        <v>41.51</v>
      </c>
      <c r="H1900" s="3">
        <v>39.9</v>
      </c>
      <c r="I1900" s="3">
        <v>54.4</v>
      </c>
      <c r="J1900" s="3">
        <v>41.02</v>
      </c>
      <c r="K1900" s="3">
        <v>41.91</v>
      </c>
    </row>
    <row r="1901" spans="1:11">
      <c r="A1901" t="s">
        <v>5713</v>
      </c>
      <c r="B1901" s="1" t="s">
        <v>5714</v>
      </c>
      <c r="C1901" s="2">
        <v>46093.548252314802</v>
      </c>
      <c r="D1901" s="1" t="s">
        <v>5715</v>
      </c>
      <c r="E1901" s="1" t="s">
        <v>4050</v>
      </c>
      <c r="F1901" s="2">
        <v>46077.125011574099</v>
      </c>
      <c r="G1901" s="3">
        <v>41.41</v>
      </c>
      <c r="H1901" s="3">
        <v>40.1</v>
      </c>
      <c r="I1901" s="3">
        <v>53.2</v>
      </c>
      <c r="J1901" s="3">
        <v>40.96</v>
      </c>
      <c r="K1901" s="3">
        <v>41.76</v>
      </c>
    </row>
    <row r="1902" spans="1:11">
      <c r="A1902" t="s">
        <v>5716</v>
      </c>
      <c r="B1902" s="1" t="s">
        <v>5717</v>
      </c>
      <c r="C1902" s="2">
        <v>46093.548217592601</v>
      </c>
      <c r="D1902" s="1" t="s">
        <v>5718</v>
      </c>
      <c r="E1902" s="1" t="s">
        <v>4050</v>
      </c>
      <c r="F1902" s="2">
        <v>46077.166678240697</v>
      </c>
      <c r="G1902" s="3">
        <v>42.3</v>
      </c>
      <c r="H1902" s="3">
        <v>40.1</v>
      </c>
      <c r="I1902" s="3">
        <v>63.4</v>
      </c>
      <c r="J1902" s="3">
        <v>40.92</v>
      </c>
      <c r="K1902" s="3">
        <v>42.13</v>
      </c>
    </row>
    <row r="1903" spans="1:11">
      <c r="A1903" t="s">
        <v>5719</v>
      </c>
      <c r="B1903" s="1" t="s">
        <v>5720</v>
      </c>
      <c r="C1903" s="2">
        <v>46093.548321759299</v>
      </c>
      <c r="D1903" s="1" t="s">
        <v>5721</v>
      </c>
      <c r="E1903" s="1" t="s">
        <v>4050</v>
      </c>
      <c r="F1903" s="2">
        <v>46077.208344907398</v>
      </c>
      <c r="G1903" s="3">
        <v>44.05</v>
      </c>
      <c r="H1903" s="3">
        <v>40.4</v>
      </c>
      <c r="I1903" s="3">
        <v>64</v>
      </c>
      <c r="J1903" s="3">
        <v>41.41</v>
      </c>
      <c r="K1903" s="3">
        <v>43.84</v>
      </c>
    </row>
    <row r="1904" spans="1:11">
      <c r="A1904" t="s">
        <v>5722</v>
      </c>
      <c r="B1904" s="1" t="s">
        <v>5723</v>
      </c>
      <c r="C1904" s="2">
        <v>46093.548368055599</v>
      </c>
      <c r="D1904" s="1" t="s">
        <v>5724</v>
      </c>
      <c r="E1904" s="1" t="s">
        <v>4050</v>
      </c>
      <c r="F1904" s="2">
        <v>46077.250011574099</v>
      </c>
      <c r="G1904" s="3">
        <v>55.01</v>
      </c>
      <c r="H1904" s="3">
        <v>40.9</v>
      </c>
      <c r="I1904" s="3">
        <v>77.2</v>
      </c>
      <c r="J1904" s="3">
        <v>44.32</v>
      </c>
      <c r="K1904" s="3">
        <v>52.97</v>
      </c>
    </row>
    <row r="1905" spans="1:11">
      <c r="A1905" t="s">
        <v>5725</v>
      </c>
      <c r="B1905" s="1" t="s">
        <v>5726</v>
      </c>
      <c r="C1905" s="2">
        <v>46093.548333333303</v>
      </c>
      <c r="D1905" s="1" t="s">
        <v>5727</v>
      </c>
      <c r="E1905" s="1" t="s">
        <v>4050</v>
      </c>
      <c r="F1905" s="2">
        <v>46077.291678240697</v>
      </c>
      <c r="G1905" s="3">
        <v>55.67</v>
      </c>
      <c r="H1905" s="3">
        <v>43.4</v>
      </c>
      <c r="I1905" s="3">
        <v>74.8</v>
      </c>
      <c r="J1905" s="3">
        <v>47.85</v>
      </c>
      <c r="K1905" s="3">
        <v>58.32</v>
      </c>
    </row>
    <row r="1906" spans="1:11">
      <c r="A1906" t="s">
        <v>5728</v>
      </c>
      <c r="B1906" s="1" t="s">
        <v>5729</v>
      </c>
      <c r="C1906" s="2">
        <v>46093.548368055599</v>
      </c>
      <c r="D1906" s="1" t="s">
        <v>5730</v>
      </c>
      <c r="E1906" s="1" t="s">
        <v>4050</v>
      </c>
      <c r="F1906" s="2">
        <v>46077.333344907398</v>
      </c>
      <c r="G1906" s="3">
        <v>56.22</v>
      </c>
      <c r="H1906" s="3">
        <v>43.4</v>
      </c>
      <c r="I1906" s="3">
        <v>73</v>
      </c>
      <c r="J1906" s="3">
        <v>48.53</v>
      </c>
      <c r="K1906" s="3">
        <v>59.13</v>
      </c>
    </row>
    <row r="1907" spans="1:11">
      <c r="A1907" t="s">
        <v>5731</v>
      </c>
      <c r="B1907" s="1" t="s">
        <v>5732</v>
      </c>
      <c r="C1907" s="2">
        <v>46093.548379629603</v>
      </c>
      <c r="D1907" s="1" t="s">
        <v>5733</v>
      </c>
      <c r="E1907" s="1" t="s">
        <v>4050</v>
      </c>
      <c r="F1907" s="2">
        <v>46077.375011574099</v>
      </c>
      <c r="G1907" s="3">
        <v>57.58</v>
      </c>
      <c r="H1907" s="3">
        <v>43.6</v>
      </c>
      <c r="I1907" s="3">
        <v>80.7</v>
      </c>
      <c r="J1907" s="3">
        <v>47.65</v>
      </c>
      <c r="K1907" s="3">
        <v>60.55</v>
      </c>
    </row>
    <row r="1908" spans="1:11">
      <c r="A1908" t="s">
        <v>5734</v>
      </c>
      <c r="B1908" s="1" t="s">
        <v>5735</v>
      </c>
      <c r="C1908" s="2">
        <v>46093.548287037003</v>
      </c>
      <c r="D1908" s="1" t="s">
        <v>5736</v>
      </c>
      <c r="E1908" s="1" t="s">
        <v>4050</v>
      </c>
      <c r="F1908" s="2">
        <v>46077.416678240697</v>
      </c>
      <c r="G1908" s="3">
        <v>60.8</v>
      </c>
      <c r="H1908" s="3">
        <v>42.5</v>
      </c>
      <c r="I1908" s="3">
        <v>80.3</v>
      </c>
      <c r="J1908" s="3">
        <v>46.04</v>
      </c>
      <c r="K1908" s="3">
        <v>63.44</v>
      </c>
    </row>
    <row r="1909" spans="1:11">
      <c r="A1909" t="s">
        <v>5737</v>
      </c>
      <c r="B1909" s="1" t="s">
        <v>5738</v>
      </c>
      <c r="C1909" s="2">
        <v>46093.548229166699</v>
      </c>
      <c r="D1909" s="1" t="s">
        <v>5739</v>
      </c>
      <c r="E1909" s="1" t="s">
        <v>4050</v>
      </c>
      <c r="F1909" s="2">
        <v>46077.458344907398</v>
      </c>
      <c r="G1909" s="3">
        <v>60.67</v>
      </c>
      <c r="H1909" s="3">
        <v>43.8</v>
      </c>
      <c r="I1909" s="3">
        <v>79.7</v>
      </c>
      <c r="J1909" s="3">
        <v>47.11</v>
      </c>
      <c r="K1909" s="3">
        <v>63.28</v>
      </c>
    </row>
    <row r="1910" spans="1:11">
      <c r="A1910" t="s">
        <v>5740</v>
      </c>
      <c r="B1910" s="1" t="s">
        <v>5741</v>
      </c>
      <c r="C1910" s="2">
        <v>46093.548344907402</v>
      </c>
      <c r="D1910" s="1" t="s">
        <v>5742</v>
      </c>
      <c r="E1910" s="1" t="s">
        <v>4050</v>
      </c>
      <c r="F1910" s="2">
        <v>46077.500011574099</v>
      </c>
      <c r="G1910" s="3">
        <v>58.58</v>
      </c>
      <c r="H1910" s="3">
        <v>43.2</v>
      </c>
      <c r="I1910" s="3">
        <v>80.400000000000006</v>
      </c>
      <c r="J1910" s="3">
        <v>48.05</v>
      </c>
      <c r="K1910" s="3">
        <v>59.9</v>
      </c>
    </row>
    <row r="1911" spans="1:11">
      <c r="A1911" t="s">
        <v>5743</v>
      </c>
      <c r="B1911" s="1" t="s">
        <v>5744</v>
      </c>
      <c r="C1911" s="2">
        <v>46093.548368055599</v>
      </c>
      <c r="D1911" s="1" t="s">
        <v>5745</v>
      </c>
      <c r="E1911" s="1" t="s">
        <v>4050</v>
      </c>
      <c r="F1911" s="2">
        <v>46077.541678240697</v>
      </c>
      <c r="G1911" s="3">
        <v>57.35</v>
      </c>
      <c r="H1911" s="3">
        <v>42.2</v>
      </c>
      <c r="I1911" s="3">
        <v>78</v>
      </c>
      <c r="J1911" s="3">
        <v>45.16</v>
      </c>
      <c r="K1911" s="3">
        <v>58.48</v>
      </c>
    </row>
    <row r="1912" spans="1:11">
      <c r="A1912" t="s">
        <v>5746</v>
      </c>
      <c r="B1912" s="1" t="s">
        <v>5747</v>
      </c>
      <c r="C1912" s="2">
        <v>46093.548379629603</v>
      </c>
      <c r="D1912" s="1" t="s">
        <v>5748</v>
      </c>
      <c r="E1912" s="1" t="s">
        <v>4050</v>
      </c>
      <c r="F1912" s="2">
        <v>46077.583344907398</v>
      </c>
      <c r="G1912" s="3">
        <v>59.06</v>
      </c>
      <c r="H1912" s="3">
        <v>42.9</v>
      </c>
      <c r="I1912" s="3">
        <v>80.099999999999994</v>
      </c>
      <c r="J1912" s="3">
        <v>45.67</v>
      </c>
      <c r="K1912" s="3">
        <v>60.43</v>
      </c>
    </row>
    <row r="1913" spans="1:11">
      <c r="A1913" t="s">
        <v>5749</v>
      </c>
      <c r="B1913" s="1" t="s">
        <v>5750</v>
      </c>
      <c r="C1913" s="2">
        <v>46093.5483564815</v>
      </c>
      <c r="D1913" s="1" t="s">
        <v>5751</v>
      </c>
      <c r="E1913" s="1" t="s">
        <v>4050</v>
      </c>
      <c r="F1913" s="2">
        <v>46077.625011574099</v>
      </c>
      <c r="G1913" s="3">
        <v>57.35</v>
      </c>
      <c r="H1913" s="3">
        <v>42.6</v>
      </c>
      <c r="I1913" s="3">
        <v>78.400000000000006</v>
      </c>
      <c r="J1913" s="3">
        <v>46.74</v>
      </c>
      <c r="K1913" s="3">
        <v>59.26</v>
      </c>
    </row>
    <row r="1914" spans="1:11">
      <c r="A1914" t="s">
        <v>5752</v>
      </c>
      <c r="B1914" s="1" t="s">
        <v>5753</v>
      </c>
      <c r="C1914" s="2">
        <v>46093.548287037003</v>
      </c>
      <c r="D1914" s="1" t="s">
        <v>5754</v>
      </c>
      <c r="E1914" s="1" t="s">
        <v>4050</v>
      </c>
      <c r="F1914" s="2">
        <v>46077.666678240697</v>
      </c>
      <c r="G1914" s="3">
        <v>57.03</v>
      </c>
      <c r="H1914" s="3">
        <v>43.7</v>
      </c>
      <c r="I1914" s="3">
        <v>76.8</v>
      </c>
      <c r="J1914" s="3">
        <v>47</v>
      </c>
      <c r="K1914" s="3">
        <v>59.57</v>
      </c>
    </row>
    <row r="1915" spans="1:11">
      <c r="A1915" t="s">
        <v>5755</v>
      </c>
      <c r="B1915" s="1" t="s">
        <v>5756</v>
      </c>
      <c r="C1915" s="2">
        <v>46093.548391203702</v>
      </c>
      <c r="D1915" s="1" t="s">
        <v>5757</v>
      </c>
      <c r="E1915" s="1" t="s">
        <v>4050</v>
      </c>
      <c r="F1915" s="2">
        <v>46077.708344907398</v>
      </c>
      <c r="G1915" s="3">
        <v>56.99</v>
      </c>
      <c r="H1915" s="3">
        <v>43.2</v>
      </c>
      <c r="I1915" s="3">
        <v>79.400000000000006</v>
      </c>
      <c r="J1915" s="3">
        <v>46.47</v>
      </c>
      <c r="K1915" s="3">
        <v>59.22</v>
      </c>
    </row>
    <row r="1916" spans="1:11">
      <c r="A1916" t="s">
        <v>5758</v>
      </c>
      <c r="B1916" s="1" t="s">
        <v>5759</v>
      </c>
      <c r="C1916" s="2">
        <v>46093.548391203702</v>
      </c>
      <c r="D1916" s="1" t="s">
        <v>5760</v>
      </c>
      <c r="E1916" s="1" t="s">
        <v>4050</v>
      </c>
      <c r="F1916" s="2">
        <v>46077.750011574099</v>
      </c>
      <c r="G1916" s="3">
        <v>51.73</v>
      </c>
      <c r="H1916" s="3">
        <v>41.5</v>
      </c>
      <c r="I1916" s="3">
        <v>81.8</v>
      </c>
      <c r="J1916" s="3">
        <v>43.61</v>
      </c>
      <c r="K1916" s="3">
        <v>52.16</v>
      </c>
    </row>
    <row r="1917" spans="1:11">
      <c r="A1917" t="s">
        <v>5761</v>
      </c>
      <c r="B1917" s="1" t="s">
        <v>5762</v>
      </c>
      <c r="C1917" s="2">
        <v>46093.548240740703</v>
      </c>
      <c r="D1917" s="1" t="s">
        <v>5763</v>
      </c>
      <c r="E1917" s="1" t="s">
        <v>4050</v>
      </c>
      <c r="F1917" s="2">
        <v>46077.791678240697</v>
      </c>
      <c r="G1917" s="3">
        <v>48.01</v>
      </c>
      <c r="H1917" s="3">
        <v>41.1</v>
      </c>
      <c r="I1917" s="3">
        <v>65</v>
      </c>
      <c r="J1917" s="3">
        <v>43.44</v>
      </c>
      <c r="K1917" s="3">
        <v>48.86</v>
      </c>
    </row>
    <row r="1918" spans="1:11">
      <c r="A1918" t="s">
        <v>5764</v>
      </c>
      <c r="B1918" s="1" t="s">
        <v>5765</v>
      </c>
      <c r="C1918" s="2">
        <v>46093.548321759299</v>
      </c>
      <c r="D1918" s="1" t="s">
        <v>5766</v>
      </c>
      <c r="E1918" s="1" t="s">
        <v>4050</v>
      </c>
      <c r="F1918" s="2">
        <v>46077.833344907398</v>
      </c>
      <c r="G1918" s="3">
        <v>47.65</v>
      </c>
      <c r="H1918" s="3">
        <v>40.700000000000003</v>
      </c>
      <c r="I1918" s="3">
        <v>68.099999999999994</v>
      </c>
      <c r="J1918" s="3">
        <v>42.53</v>
      </c>
      <c r="K1918" s="3">
        <v>48.03</v>
      </c>
    </row>
    <row r="1919" spans="1:11">
      <c r="A1919" t="s">
        <v>5767</v>
      </c>
      <c r="B1919" s="1" t="s">
        <v>5768</v>
      </c>
      <c r="C1919" s="2">
        <v>46093.548310185201</v>
      </c>
      <c r="D1919" s="1" t="s">
        <v>5769</v>
      </c>
      <c r="E1919" s="1" t="s">
        <v>4050</v>
      </c>
      <c r="F1919" s="2">
        <v>46077.875011574099</v>
      </c>
      <c r="G1919" s="3">
        <v>45.09</v>
      </c>
      <c r="H1919" s="3">
        <v>40.4</v>
      </c>
      <c r="I1919" s="3">
        <v>65.5</v>
      </c>
      <c r="J1919" s="3">
        <v>42.36</v>
      </c>
      <c r="K1919" s="3">
        <v>45.39</v>
      </c>
    </row>
    <row r="1920" spans="1:11">
      <c r="A1920" t="s">
        <v>5770</v>
      </c>
      <c r="B1920" s="1" t="s">
        <v>5771</v>
      </c>
      <c r="C1920" s="2">
        <v>46093.548275462999</v>
      </c>
      <c r="D1920" s="1" t="s">
        <v>5772</v>
      </c>
      <c r="E1920" s="1" t="s">
        <v>4050</v>
      </c>
      <c r="F1920" s="2">
        <v>46077.916678240697</v>
      </c>
      <c r="G1920" s="3">
        <v>44.51</v>
      </c>
      <c r="H1920" s="3">
        <v>40.200000000000003</v>
      </c>
      <c r="I1920" s="3">
        <v>65.599999999999994</v>
      </c>
      <c r="J1920" s="3">
        <v>41.66</v>
      </c>
      <c r="K1920" s="3">
        <v>44.18</v>
      </c>
    </row>
    <row r="1921" spans="1:11">
      <c r="A1921" t="s">
        <v>5773</v>
      </c>
      <c r="B1921" s="1" t="s">
        <v>5774</v>
      </c>
      <c r="C1921" s="2">
        <v>46093.548379629603</v>
      </c>
      <c r="D1921" s="1" t="s">
        <v>5775</v>
      </c>
      <c r="E1921" s="1" t="s">
        <v>4050</v>
      </c>
      <c r="F1921" s="2">
        <v>46077.958344907398</v>
      </c>
      <c r="G1921" s="3">
        <v>43.5</v>
      </c>
      <c r="H1921" s="3">
        <v>39.700000000000003</v>
      </c>
      <c r="I1921" s="3">
        <v>64.7</v>
      </c>
      <c r="J1921" s="3">
        <v>40.86</v>
      </c>
      <c r="K1921" s="3">
        <v>43.01</v>
      </c>
    </row>
    <row r="1922" spans="1:11">
      <c r="A1922" t="s">
        <v>5776</v>
      </c>
      <c r="B1922" s="1" t="s">
        <v>5777</v>
      </c>
      <c r="C1922" s="2">
        <v>46093.548229166699</v>
      </c>
      <c r="D1922" s="1" t="s">
        <v>5778</v>
      </c>
      <c r="E1922" s="1" t="s">
        <v>4050</v>
      </c>
      <c r="F1922" s="2">
        <v>46078.000011574099</v>
      </c>
      <c r="G1922" s="3">
        <v>41.3</v>
      </c>
      <c r="H1922" s="3">
        <v>39.5</v>
      </c>
      <c r="I1922" s="3">
        <v>63.5</v>
      </c>
      <c r="J1922" s="3">
        <v>40.42</v>
      </c>
      <c r="K1922" s="3">
        <v>41.49</v>
      </c>
    </row>
    <row r="1923" spans="1:11">
      <c r="A1923" t="s">
        <v>5779</v>
      </c>
      <c r="B1923" s="1" t="s">
        <v>5780</v>
      </c>
      <c r="C1923" s="2">
        <v>46093.548391203702</v>
      </c>
      <c r="D1923" s="1" t="s">
        <v>5781</v>
      </c>
      <c r="E1923" s="1" t="s">
        <v>4050</v>
      </c>
      <c r="F1923" s="2">
        <v>46078.041678240697</v>
      </c>
      <c r="G1923" s="3">
        <v>41.14</v>
      </c>
      <c r="H1923" s="3">
        <v>39.4</v>
      </c>
      <c r="I1923" s="3">
        <v>45.9</v>
      </c>
      <c r="J1923" s="3">
        <v>40.58</v>
      </c>
      <c r="K1923" s="3">
        <v>41.59</v>
      </c>
    </row>
    <row r="1924" spans="1:11">
      <c r="A1924" t="s">
        <v>5782</v>
      </c>
      <c r="B1924" s="1" t="s">
        <v>5783</v>
      </c>
      <c r="C1924" s="2">
        <v>46093.548344907402</v>
      </c>
      <c r="D1924" s="1" t="s">
        <v>5784</v>
      </c>
      <c r="E1924" s="1" t="s">
        <v>4050</v>
      </c>
      <c r="F1924" s="2">
        <v>46078.083344907398</v>
      </c>
      <c r="G1924" s="3">
        <v>42.79</v>
      </c>
      <c r="H1924" s="3">
        <v>39.6</v>
      </c>
      <c r="I1924" s="3">
        <v>64.2</v>
      </c>
      <c r="J1924" s="3">
        <v>41.35</v>
      </c>
      <c r="K1924" s="3">
        <v>43.3</v>
      </c>
    </row>
    <row r="1925" spans="1:11">
      <c r="A1925" t="s">
        <v>5785</v>
      </c>
      <c r="B1925" s="1" t="s">
        <v>5786</v>
      </c>
      <c r="C1925" s="2">
        <v>46093.548391203702</v>
      </c>
      <c r="D1925" s="1" t="s">
        <v>5787</v>
      </c>
      <c r="E1925" s="1" t="s">
        <v>4050</v>
      </c>
      <c r="F1925" s="2">
        <v>46078.125011574099</v>
      </c>
      <c r="G1925" s="3">
        <v>41.21</v>
      </c>
      <c r="H1925" s="3">
        <v>39.5</v>
      </c>
      <c r="I1925" s="3">
        <v>62.6</v>
      </c>
      <c r="J1925" s="3">
        <v>40.29</v>
      </c>
      <c r="K1925" s="3">
        <v>41.16</v>
      </c>
    </row>
    <row r="1926" spans="1:11">
      <c r="A1926" t="s">
        <v>5788</v>
      </c>
      <c r="B1926" s="1" t="s">
        <v>5789</v>
      </c>
      <c r="C1926" s="2">
        <v>46093.548321759299</v>
      </c>
      <c r="D1926" s="1" t="s">
        <v>5790</v>
      </c>
      <c r="E1926" s="1" t="s">
        <v>4050</v>
      </c>
      <c r="F1926" s="2">
        <v>46078.166678240697</v>
      </c>
      <c r="G1926" s="3">
        <v>40.99</v>
      </c>
      <c r="H1926" s="3">
        <v>39.6</v>
      </c>
      <c r="I1926" s="3">
        <v>58.9</v>
      </c>
      <c r="J1926" s="3">
        <v>40.47</v>
      </c>
      <c r="K1926" s="3">
        <v>41.42</v>
      </c>
    </row>
    <row r="1927" spans="1:11">
      <c r="A1927" t="s">
        <v>5791</v>
      </c>
      <c r="B1927" s="1" t="s">
        <v>5792</v>
      </c>
      <c r="C1927" s="2">
        <v>46093.548240740703</v>
      </c>
      <c r="D1927" s="1" t="s">
        <v>5793</v>
      </c>
      <c r="E1927" s="1" t="s">
        <v>4050</v>
      </c>
      <c r="F1927" s="2">
        <v>46078.208344907398</v>
      </c>
      <c r="G1927" s="3">
        <v>44.74</v>
      </c>
      <c r="H1927" s="3">
        <v>39.799999999999997</v>
      </c>
      <c r="I1927" s="3">
        <v>68.5</v>
      </c>
      <c r="J1927" s="3">
        <v>40.94</v>
      </c>
      <c r="K1927" s="3">
        <v>43.82</v>
      </c>
    </row>
    <row r="1928" spans="1:11">
      <c r="A1928" t="s">
        <v>5794</v>
      </c>
      <c r="B1928" s="1" t="s">
        <v>5795</v>
      </c>
      <c r="C1928" s="2">
        <v>46093.548240740703</v>
      </c>
      <c r="D1928" s="1" t="s">
        <v>5796</v>
      </c>
      <c r="E1928" s="1" t="s">
        <v>4050</v>
      </c>
      <c r="F1928" s="2">
        <v>46078.250011574099</v>
      </c>
      <c r="G1928" s="3">
        <v>58.42</v>
      </c>
      <c r="H1928" s="3">
        <v>40.4</v>
      </c>
      <c r="I1928" s="3">
        <v>77.599999999999994</v>
      </c>
      <c r="J1928" s="3">
        <v>44.22</v>
      </c>
      <c r="K1928" s="3">
        <v>58.62</v>
      </c>
    </row>
    <row r="1929" spans="1:11">
      <c r="A1929" t="s">
        <v>5797</v>
      </c>
      <c r="B1929" s="1" t="s">
        <v>5798</v>
      </c>
      <c r="C1929" s="2">
        <v>46093.548263888901</v>
      </c>
      <c r="D1929" s="1" t="s">
        <v>5799</v>
      </c>
      <c r="E1929" s="1" t="s">
        <v>4050</v>
      </c>
      <c r="F1929" s="2">
        <v>46078.291678240697</v>
      </c>
      <c r="G1929" s="3">
        <v>57.66</v>
      </c>
      <c r="H1929" s="3">
        <v>42.7</v>
      </c>
      <c r="I1929" s="3">
        <v>79.599999999999994</v>
      </c>
      <c r="J1929" s="3">
        <v>47.15</v>
      </c>
      <c r="K1929" s="3">
        <v>60.15</v>
      </c>
    </row>
    <row r="1930" spans="1:11">
      <c r="A1930" t="s">
        <v>5800</v>
      </c>
      <c r="B1930" s="1" t="s">
        <v>5801</v>
      </c>
      <c r="C1930" s="2">
        <v>46093.548391203702</v>
      </c>
      <c r="D1930" s="1" t="s">
        <v>5802</v>
      </c>
      <c r="E1930" s="1" t="s">
        <v>4050</v>
      </c>
      <c r="F1930" s="2">
        <v>46078.333344907398</v>
      </c>
      <c r="G1930" s="3">
        <v>58.71</v>
      </c>
      <c r="H1930" s="3">
        <v>43.6</v>
      </c>
      <c r="I1930" s="3">
        <v>81.8</v>
      </c>
      <c r="J1930" s="3">
        <v>47.95</v>
      </c>
      <c r="K1930" s="3">
        <v>59.73</v>
      </c>
    </row>
    <row r="1931" spans="1:11">
      <c r="A1931" t="s">
        <v>5803</v>
      </c>
      <c r="B1931" s="1" t="s">
        <v>5804</v>
      </c>
      <c r="C1931" s="2">
        <v>46093.548414351899</v>
      </c>
      <c r="D1931" s="1" t="s">
        <v>5805</v>
      </c>
      <c r="E1931" s="1" t="s">
        <v>4050</v>
      </c>
      <c r="F1931" s="2">
        <v>46078.375011574099</v>
      </c>
      <c r="G1931" s="3">
        <v>57.92</v>
      </c>
      <c r="H1931" s="3">
        <v>42.8</v>
      </c>
      <c r="I1931" s="3">
        <v>80.7</v>
      </c>
      <c r="J1931" s="3">
        <v>46.9</v>
      </c>
      <c r="K1931" s="3">
        <v>59.05</v>
      </c>
    </row>
    <row r="1932" spans="1:11">
      <c r="A1932" t="s">
        <v>5806</v>
      </c>
      <c r="B1932" s="1" t="s">
        <v>5807</v>
      </c>
      <c r="C1932" s="2">
        <v>46093.548252314802</v>
      </c>
      <c r="D1932" s="1" t="s">
        <v>5808</v>
      </c>
      <c r="E1932" s="1" t="s">
        <v>4050</v>
      </c>
      <c r="F1932" s="2">
        <v>46078.416678240697</v>
      </c>
      <c r="G1932" s="3">
        <v>56.91</v>
      </c>
      <c r="H1932" s="3">
        <v>42.4</v>
      </c>
      <c r="I1932" s="3">
        <v>77</v>
      </c>
      <c r="J1932" s="3">
        <v>46.36</v>
      </c>
      <c r="K1932" s="3">
        <v>58.24</v>
      </c>
    </row>
    <row r="1933" spans="1:11">
      <c r="A1933" t="s">
        <v>5809</v>
      </c>
      <c r="B1933" s="1" t="s">
        <v>5810</v>
      </c>
      <c r="C1933" s="2">
        <v>46093.548287037003</v>
      </c>
      <c r="D1933" s="1" t="s">
        <v>5811</v>
      </c>
      <c r="E1933" s="1" t="s">
        <v>4050</v>
      </c>
      <c r="F1933" s="2">
        <v>46078.458344907398</v>
      </c>
      <c r="G1933" s="3">
        <v>55.72</v>
      </c>
      <c r="H1933" s="3">
        <v>42.9</v>
      </c>
      <c r="I1933" s="3">
        <v>77.900000000000006</v>
      </c>
      <c r="J1933" s="3">
        <v>46.4</v>
      </c>
      <c r="K1933" s="3">
        <v>56.88</v>
      </c>
    </row>
    <row r="1934" spans="1:11">
      <c r="A1934" t="s">
        <v>5812</v>
      </c>
      <c r="B1934" s="1" t="s">
        <v>5813</v>
      </c>
      <c r="C1934" s="2">
        <v>46093.548229166699</v>
      </c>
      <c r="D1934" s="1" t="s">
        <v>5814</v>
      </c>
      <c r="E1934" s="1" t="s">
        <v>4050</v>
      </c>
      <c r="F1934" s="2">
        <v>46078.500011574099</v>
      </c>
      <c r="G1934" s="3">
        <v>57.28</v>
      </c>
      <c r="H1934" s="3">
        <v>42.9</v>
      </c>
      <c r="I1934" s="3">
        <v>79</v>
      </c>
      <c r="J1934" s="3">
        <v>46.45</v>
      </c>
      <c r="K1934" s="3">
        <v>57.93</v>
      </c>
    </row>
    <row r="1935" spans="1:11">
      <c r="A1935" t="s">
        <v>5815</v>
      </c>
      <c r="B1935" s="1" t="s">
        <v>5816</v>
      </c>
      <c r="C1935" s="2">
        <v>46093.548217592601</v>
      </c>
      <c r="D1935" s="1" t="s">
        <v>5817</v>
      </c>
      <c r="E1935" s="1" t="s">
        <v>4050</v>
      </c>
      <c r="F1935" s="2">
        <v>46078.541678240697</v>
      </c>
      <c r="G1935" s="3">
        <v>56.15</v>
      </c>
      <c r="H1935" s="3">
        <v>43</v>
      </c>
      <c r="I1935" s="3">
        <v>77.7</v>
      </c>
      <c r="J1935" s="3">
        <v>46.18</v>
      </c>
      <c r="K1935" s="3">
        <v>56.04</v>
      </c>
    </row>
    <row r="1936" spans="1:11">
      <c r="A1936" t="s">
        <v>5818</v>
      </c>
      <c r="B1936" s="1" t="s">
        <v>5819</v>
      </c>
      <c r="C1936" s="2">
        <v>46093.548240740703</v>
      </c>
      <c r="D1936" s="1" t="s">
        <v>5820</v>
      </c>
      <c r="E1936" s="1" t="s">
        <v>4050</v>
      </c>
      <c r="F1936" s="2">
        <v>46078.583344907398</v>
      </c>
      <c r="G1936" s="3">
        <v>57.15</v>
      </c>
      <c r="H1936" s="3">
        <v>42.7</v>
      </c>
      <c r="I1936" s="3">
        <v>76.7</v>
      </c>
      <c r="J1936" s="3">
        <v>46.38</v>
      </c>
      <c r="K1936" s="3">
        <v>59.22</v>
      </c>
    </row>
    <row r="1937" spans="1:11">
      <c r="A1937" t="s">
        <v>5821</v>
      </c>
      <c r="B1937" s="1" t="s">
        <v>5822</v>
      </c>
      <c r="C1937" s="2">
        <v>46093.5484027778</v>
      </c>
      <c r="D1937" s="1" t="s">
        <v>5823</v>
      </c>
      <c r="E1937" s="1" t="s">
        <v>4050</v>
      </c>
      <c r="F1937" s="2">
        <v>46078.625011574099</v>
      </c>
      <c r="G1937" s="3">
        <v>57.48</v>
      </c>
      <c r="H1937" s="3">
        <v>42.3</v>
      </c>
      <c r="I1937" s="3">
        <v>80.900000000000006</v>
      </c>
      <c r="J1937" s="3">
        <v>46.73</v>
      </c>
      <c r="K1937" s="3">
        <v>59.36</v>
      </c>
    </row>
    <row r="1938" spans="1:11">
      <c r="A1938" t="s">
        <v>5824</v>
      </c>
      <c r="B1938" s="1" t="s">
        <v>5825</v>
      </c>
      <c r="C1938" s="2">
        <v>46093.548391203702</v>
      </c>
      <c r="D1938" s="1" t="s">
        <v>5826</v>
      </c>
      <c r="E1938" s="1" t="s">
        <v>4050</v>
      </c>
      <c r="F1938" s="2">
        <v>46078.666678240697</v>
      </c>
      <c r="G1938" s="3">
        <v>56.28</v>
      </c>
      <c r="H1938" s="3">
        <v>42.3</v>
      </c>
      <c r="I1938" s="3">
        <v>83</v>
      </c>
      <c r="J1938" s="3">
        <v>46.33</v>
      </c>
      <c r="K1938" s="3">
        <v>58.64</v>
      </c>
    </row>
    <row r="1939" spans="1:11">
      <c r="A1939" t="s">
        <v>5827</v>
      </c>
      <c r="B1939" s="1" t="s">
        <v>5828</v>
      </c>
      <c r="C1939" s="2">
        <v>46093.548263888901</v>
      </c>
      <c r="D1939" s="1" t="s">
        <v>5829</v>
      </c>
      <c r="E1939" s="1" t="s">
        <v>4050</v>
      </c>
      <c r="F1939" s="2">
        <v>46078.708344907398</v>
      </c>
      <c r="G1939" s="3">
        <v>54.01</v>
      </c>
      <c r="H1939" s="3">
        <v>42.3</v>
      </c>
      <c r="I1939" s="3">
        <v>74.8</v>
      </c>
      <c r="J1939" s="3">
        <v>45.14</v>
      </c>
      <c r="K1939" s="3">
        <v>55.92</v>
      </c>
    </row>
    <row r="1940" spans="1:11">
      <c r="A1940" t="s">
        <v>5830</v>
      </c>
      <c r="B1940" s="1" t="s">
        <v>5831</v>
      </c>
      <c r="C1940" s="2">
        <v>46093.548344907402</v>
      </c>
      <c r="D1940" s="1" t="s">
        <v>5832</v>
      </c>
      <c r="E1940" s="1" t="s">
        <v>4050</v>
      </c>
      <c r="F1940" s="2">
        <v>46078.750011574099</v>
      </c>
      <c r="G1940" s="3">
        <v>51.78</v>
      </c>
      <c r="H1940" s="3">
        <v>41.2</v>
      </c>
      <c r="I1940" s="3">
        <v>75.099999999999994</v>
      </c>
      <c r="J1940" s="3">
        <v>43.66</v>
      </c>
      <c r="K1940" s="3">
        <v>52.3</v>
      </c>
    </row>
    <row r="1941" spans="1:11">
      <c r="A1941" t="s">
        <v>5833</v>
      </c>
      <c r="B1941" s="1" t="s">
        <v>5834</v>
      </c>
      <c r="C1941" s="2">
        <v>46093.548298611102</v>
      </c>
      <c r="D1941" s="1" t="s">
        <v>5835</v>
      </c>
      <c r="E1941" s="1" t="s">
        <v>4050</v>
      </c>
      <c r="F1941" s="2">
        <v>46078.791678240697</v>
      </c>
      <c r="G1941" s="3">
        <v>53.25</v>
      </c>
      <c r="H1941" s="3">
        <v>41</v>
      </c>
      <c r="I1941" s="3">
        <v>77.400000000000006</v>
      </c>
      <c r="J1941" s="3">
        <v>43.64</v>
      </c>
      <c r="K1941" s="3">
        <v>50.42</v>
      </c>
    </row>
    <row r="1942" spans="1:11">
      <c r="A1942" t="s">
        <v>5836</v>
      </c>
      <c r="B1942" s="1" t="s">
        <v>5837</v>
      </c>
      <c r="C1942" s="2">
        <v>46093.548333333303</v>
      </c>
      <c r="D1942" s="1" t="s">
        <v>5838</v>
      </c>
      <c r="E1942" s="1" t="s">
        <v>4050</v>
      </c>
      <c r="F1942" s="2">
        <v>46078.833344907398</v>
      </c>
      <c r="G1942" s="3">
        <v>47.47</v>
      </c>
      <c r="H1942" s="3">
        <v>41</v>
      </c>
      <c r="I1942" s="3">
        <v>70.099999999999994</v>
      </c>
      <c r="J1942" s="3">
        <v>42.76</v>
      </c>
      <c r="K1942" s="3">
        <v>47.48</v>
      </c>
    </row>
    <row r="1943" spans="1:11">
      <c r="A1943" t="s">
        <v>5839</v>
      </c>
      <c r="B1943" s="1" t="s">
        <v>5840</v>
      </c>
      <c r="C1943" s="2">
        <v>46093.548275462999</v>
      </c>
      <c r="D1943" s="1" t="s">
        <v>5841</v>
      </c>
      <c r="E1943" s="1" t="s">
        <v>4050</v>
      </c>
      <c r="F1943" s="2">
        <v>46078.875011574099</v>
      </c>
      <c r="G1943" s="3">
        <v>47.71</v>
      </c>
      <c r="H1943" s="3">
        <v>40.799999999999997</v>
      </c>
      <c r="I1943" s="3">
        <v>68.400000000000006</v>
      </c>
      <c r="J1943" s="3">
        <v>42.56</v>
      </c>
      <c r="K1943" s="3">
        <v>47.48</v>
      </c>
    </row>
    <row r="1944" spans="1:11">
      <c r="A1944" t="s">
        <v>5842</v>
      </c>
      <c r="B1944" s="1" t="s">
        <v>5843</v>
      </c>
      <c r="C1944" s="2">
        <v>46093.548217592601</v>
      </c>
      <c r="D1944" s="1" t="s">
        <v>5844</v>
      </c>
      <c r="E1944" s="1" t="s">
        <v>4050</v>
      </c>
      <c r="F1944" s="2">
        <v>46078.916678240697</v>
      </c>
      <c r="G1944" s="3">
        <v>46.68</v>
      </c>
      <c r="H1944" s="3">
        <v>40.4</v>
      </c>
      <c r="I1944" s="3">
        <v>73</v>
      </c>
      <c r="J1944" s="3">
        <v>41.8</v>
      </c>
      <c r="K1944" s="3">
        <v>45.63</v>
      </c>
    </row>
    <row r="1945" spans="1:11">
      <c r="A1945" t="s">
        <v>5845</v>
      </c>
      <c r="B1945" s="1" t="s">
        <v>5846</v>
      </c>
      <c r="C1945" s="2">
        <v>46093.548391203702</v>
      </c>
      <c r="D1945" s="1" t="s">
        <v>5847</v>
      </c>
      <c r="E1945" s="1" t="s">
        <v>4050</v>
      </c>
      <c r="F1945" s="2">
        <v>46078.958344907398</v>
      </c>
      <c r="G1945" s="3">
        <v>44.29</v>
      </c>
      <c r="H1945" s="3">
        <v>40.299999999999997</v>
      </c>
      <c r="I1945" s="3">
        <v>65.900000000000006</v>
      </c>
      <c r="J1945" s="3">
        <v>41.32</v>
      </c>
      <c r="K1945" s="3">
        <v>43.67</v>
      </c>
    </row>
    <row r="1946" spans="1:11">
      <c r="A1946" t="s">
        <v>5848</v>
      </c>
      <c r="B1946" s="1" t="s">
        <v>5849</v>
      </c>
      <c r="C1946" s="2">
        <v>46093.548321759299</v>
      </c>
      <c r="D1946" s="1" t="s">
        <v>5850</v>
      </c>
      <c r="E1946" s="1" t="s">
        <v>4050</v>
      </c>
      <c r="F1946" s="2">
        <v>46079.000011574099</v>
      </c>
      <c r="G1946" s="3">
        <v>42.73</v>
      </c>
      <c r="H1946" s="3">
        <v>40.4</v>
      </c>
      <c r="I1946" s="3">
        <v>60.4</v>
      </c>
      <c r="J1946" s="3">
        <v>41.72</v>
      </c>
      <c r="K1946" s="3">
        <v>43.35</v>
      </c>
    </row>
    <row r="1947" spans="1:11">
      <c r="A1947" t="s">
        <v>5851</v>
      </c>
      <c r="B1947" s="1" t="s">
        <v>5852</v>
      </c>
      <c r="C1947" s="2">
        <v>46093.548263888901</v>
      </c>
      <c r="D1947" s="1" t="s">
        <v>5853</v>
      </c>
      <c r="E1947" s="1" t="s">
        <v>4050</v>
      </c>
      <c r="F1947" s="2">
        <v>46079.041678240697</v>
      </c>
      <c r="G1947" s="3">
        <v>44.2</v>
      </c>
      <c r="H1947" s="3">
        <v>40.700000000000003</v>
      </c>
      <c r="I1947" s="3">
        <v>64.900000000000006</v>
      </c>
      <c r="J1947" s="3">
        <v>42.17</v>
      </c>
      <c r="K1947" s="3">
        <v>44.38</v>
      </c>
    </row>
    <row r="1948" spans="1:11">
      <c r="A1948" t="s">
        <v>5854</v>
      </c>
      <c r="B1948" s="1" t="s">
        <v>5855</v>
      </c>
      <c r="C1948" s="2">
        <v>46093.5483564815</v>
      </c>
      <c r="D1948" s="1" t="s">
        <v>5856</v>
      </c>
      <c r="E1948" s="1" t="s">
        <v>4050</v>
      </c>
      <c r="F1948" s="2">
        <v>46079.083344907398</v>
      </c>
      <c r="G1948" s="3">
        <v>42.22</v>
      </c>
      <c r="H1948" s="3">
        <v>40.299999999999997</v>
      </c>
      <c r="I1948" s="3">
        <v>49.5</v>
      </c>
      <c r="J1948" s="3">
        <v>41.59</v>
      </c>
      <c r="K1948" s="3">
        <v>42.78</v>
      </c>
    </row>
    <row r="1949" spans="1:11">
      <c r="A1949" t="s">
        <v>5857</v>
      </c>
      <c r="B1949" s="1" t="s">
        <v>5858</v>
      </c>
      <c r="C1949" s="2">
        <v>46093.548287037003</v>
      </c>
      <c r="D1949" s="1" t="s">
        <v>5859</v>
      </c>
      <c r="E1949" s="1" t="s">
        <v>4050</v>
      </c>
      <c r="F1949" s="2">
        <v>46079.125011574099</v>
      </c>
      <c r="G1949" s="3">
        <v>44.63</v>
      </c>
      <c r="H1949" s="3">
        <v>40.4</v>
      </c>
      <c r="I1949" s="3">
        <v>57.3</v>
      </c>
      <c r="J1949" s="3">
        <v>42.89</v>
      </c>
      <c r="K1949" s="3">
        <v>45.27</v>
      </c>
    </row>
    <row r="1950" spans="1:11">
      <c r="A1950" t="s">
        <v>5860</v>
      </c>
      <c r="B1950" s="1" t="s">
        <v>5861</v>
      </c>
      <c r="C1950" s="2">
        <v>46093.548310185201</v>
      </c>
      <c r="D1950" s="1" t="s">
        <v>5862</v>
      </c>
      <c r="E1950" s="1" t="s">
        <v>4050</v>
      </c>
      <c r="F1950" s="2">
        <v>46079.166678240697</v>
      </c>
      <c r="G1950" s="3">
        <v>44.03</v>
      </c>
      <c r="H1950" s="3">
        <v>40.4</v>
      </c>
      <c r="I1950" s="3">
        <v>66.400000000000006</v>
      </c>
      <c r="J1950" s="3">
        <v>41.6</v>
      </c>
      <c r="K1950" s="3">
        <v>43.44</v>
      </c>
    </row>
    <row r="1951" spans="1:11">
      <c r="A1951" t="s">
        <v>5863</v>
      </c>
      <c r="B1951" s="1" t="s">
        <v>5864</v>
      </c>
      <c r="C1951" s="2">
        <v>46093.548379629603</v>
      </c>
      <c r="D1951" s="1" t="s">
        <v>5865</v>
      </c>
      <c r="E1951" s="1" t="s">
        <v>4050</v>
      </c>
      <c r="F1951" s="2">
        <v>46079.208344907398</v>
      </c>
      <c r="G1951" s="3">
        <v>46.23</v>
      </c>
      <c r="H1951" s="3">
        <v>40.9</v>
      </c>
      <c r="I1951" s="3">
        <v>67.5</v>
      </c>
      <c r="J1951" s="3">
        <v>43.19</v>
      </c>
      <c r="K1951" s="3">
        <v>46.36</v>
      </c>
    </row>
    <row r="1952" spans="1:11">
      <c r="A1952" t="s">
        <v>5866</v>
      </c>
      <c r="B1952" s="1" t="s">
        <v>5867</v>
      </c>
      <c r="C1952" s="2">
        <v>46093.548414351899</v>
      </c>
      <c r="D1952" s="1" t="s">
        <v>5868</v>
      </c>
      <c r="E1952" s="1" t="s">
        <v>4050</v>
      </c>
      <c r="F1952" s="2">
        <v>46079.250011574099</v>
      </c>
      <c r="G1952" s="3">
        <v>61.35</v>
      </c>
      <c r="H1952" s="3">
        <v>42.4</v>
      </c>
      <c r="I1952" s="3">
        <v>86.3</v>
      </c>
      <c r="J1952" s="3">
        <v>45.36</v>
      </c>
      <c r="K1952" s="3">
        <v>57.27</v>
      </c>
    </row>
    <row r="1953" spans="1:11">
      <c r="A1953" t="s">
        <v>5869</v>
      </c>
      <c r="B1953" s="1" t="s">
        <v>5870</v>
      </c>
      <c r="C1953" s="2">
        <v>46093.5484027778</v>
      </c>
      <c r="D1953" s="1" t="s">
        <v>5871</v>
      </c>
      <c r="E1953" s="1" t="s">
        <v>4050</v>
      </c>
      <c r="F1953" s="2">
        <v>46079.291678240697</v>
      </c>
      <c r="G1953" s="3">
        <v>58.03</v>
      </c>
      <c r="H1953" s="3">
        <v>44.1</v>
      </c>
      <c r="I1953" s="3">
        <v>77.900000000000006</v>
      </c>
      <c r="J1953" s="3">
        <v>47.91</v>
      </c>
      <c r="K1953" s="3">
        <v>59.32</v>
      </c>
    </row>
    <row r="1954" spans="1:11">
      <c r="A1954" t="s">
        <v>5872</v>
      </c>
      <c r="B1954" s="1" t="s">
        <v>5873</v>
      </c>
      <c r="C1954" s="2">
        <v>46093.548229166699</v>
      </c>
      <c r="D1954" s="1" t="s">
        <v>5874</v>
      </c>
      <c r="E1954" s="1" t="s">
        <v>4050</v>
      </c>
      <c r="F1954" s="2">
        <v>46079.333344907398</v>
      </c>
      <c r="G1954" s="3">
        <v>57.46</v>
      </c>
      <c r="H1954" s="3">
        <v>44.4</v>
      </c>
      <c r="I1954" s="3">
        <v>79.400000000000006</v>
      </c>
      <c r="J1954" s="3">
        <v>48.65</v>
      </c>
      <c r="K1954" s="3">
        <v>59.81</v>
      </c>
    </row>
    <row r="1955" spans="1:11">
      <c r="A1955" t="s">
        <v>5875</v>
      </c>
      <c r="B1955" s="1" t="s">
        <v>5876</v>
      </c>
      <c r="C1955" s="2">
        <v>46093.548240740703</v>
      </c>
      <c r="D1955" s="1" t="s">
        <v>5877</v>
      </c>
      <c r="E1955" s="1" t="s">
        <v>4050</v>
      </c>
      <c r="F1955" s="2">
        <v>46079.375011574099</v>
      </c>
      <c r="G1955" s="3">
        <v>56.71</v>
      </c>
      <c r="H1955" s="3">
        <v>44.8</v>
      </c>
      <c r="I1955" s="3">
        <v>77.8</v>
      </c>
      <c r="J1955" s="3">
        <v>48.5</v>
      </c>
      <c r="K1955" s="3">
        <v>58.29</v>
      </c>
    </row>
    <row r="1956" spans="1:11">
      <c r="A1956" t="s">
        <v>5878</v>
      </c>
      <c r="B1956" s="1" t="s">
        <v>5879</v>
      </c>
      <c r="C1956" s="2">
        <v>46093.548229166699</v>
      </c>
      <c r="D1956" s="1" t="s">
        <v>5880</v>
      </c>
      <c r="E1956" s="1" t="s">
        <v>4050</v>
      </c>
      <c r="F1956" s="2">
        <v>46079.416678240697</v>
      </c>
      <c r="G1956" s="3">
        <v>54.58</v>
      </c>
      <c r="H1956" s="3">
        <v>43.5</v>
      </c>
      <c r="I1956" s="3">
        <v>83.7</v>
      </c>
      <c r="J1956" s="3">
        <v>47.37</v>
      </c>
      <c r="K1956" s="3">
        <v>56.52</v>
      </c>
    </row>
    <row r="1957" spans="1:11">
      <c r="A1957" t="s">
        <v>5881</v>
      </c>
      <c r="B1957" s="1" t="s">
        <v>5882</v>
      </c>
      <c r="C1957" s="2">
        <v>46093.548368055599</v>
      </c>
      <c r="D1957" s="1" t="s">
        <v>5883</v>
      </c>
      <c r="E1957" s="1" t="s">
        <v>4050</v>
      </c>
      <c r="F1957" s="2">
        <v>46079.458344907398</v>
      </c>
      <c r="G1957" s="3">
        <v>59.6</v>
      </c>
      <c r="H1957" s="3">
        <v>44.3</v>
      </c>
      <c r="I1957" s="3">
        <v>81.3</v>
      </c>
      <c r="J1957" s="3">
        <v>48.23</v>
      </c>
      <c r="K1957" s="3">
        <v>59.61</v>
      </c>
    </row>
    <row r="1958" spans="1:11">
      <c r="A1958" t="s">
        <v>5884</v>
      </c>
      <c r="B1958" s="1" t="s">
        <v>5885</v>
      </c>
      <c r="C1958" s="2">
        <v>46093.5484027778</v>
      </c>
      <c r="D1958" s="1" t="s">
        <v>5886</v>
      </c>
      <c r="E1958" s="1" t="s">
        <v>4050</v>
      </c>
      <c r="F1958" s="2">
        <v>46079.500011574099</v>
      </c>
      <c r="G1958" s="3">
        <v>55.29</v>
      </c>
      <c r="H1958" s="3">
        <v>45.4</v>
      </c>
      <c r="I1958" s="3">
        <v>75</v>
      </c>
      <c r="J1958" s="3">
        <v>48.86</v>
      </c>
      <c r="K1958" s="3">
        <v>56.84</v>
      </c>
    </row>
    <row r="1959" spans="1:11">
      <c r="A1959" t="s">
        <v>5887</v>
      </c>
      <c r="B1959" s="1" t="s">
        <v>5888</v>
      </c>
      <c r="C1959" s="2">
        <v>46093.548344907402</v>
      </c>
      <c r="D1959" s="1" t="s">
        <v>5889</v>
      </c>
      <c r="E1959" s="1" t="s">
        <v>4050</v>
      </c>
      <c r="F1959" s="2">
        <v>46079.541678240697</v>
      </c>
      <c r="G1959" s="3">
        <v>53.9</v>
      </c>
      <c r="H1959" s="3">
        <v>43.8</v>
      </c>
      <c r="I1959" s="3">
        <v>74.2</v>
      </c>
      <c r="J1959" s="3">
        <v>49.32</v>
      </c>
      <c r="K1959" s="3">
        <v>55.8</v>
      </c>
    </row>
    <row r="1960" spans="1:11">
      <c r="A1960" t="s">
        <v>5890</v>
      </c>
      <c r="B1960" s="1" t="s">
        <v>5891</v>
      </c>
      <c r="C1960" s="2">
        <v>46093.548379629603</v>
      </c>
      <c r="D1960" s="1" t="s">
        <v>5892</v>
      </c>
      <c r="E1960" s="1" t="s">
        <v>4050</v>
      </c>
      <c r="F1960" s="2">
        <v>46079.583344907398</v>
      </c>
      <c r="G1960" s="3">
        <v>53.81</v>
      </c>
      <c r="H1960" s="3">
        <v>43.3</v>
      </c>
      <c r="I1960" s="3">
        <v>74.400000000000006</v>
      </c>
      <c r="J1960" s="3">
        <v>47.96</v>
      </c>
      <c r="K1960" s="3">
        <v>55.96</v>
      </c>
    </row>
    <row r="1961" spans="1:11">
      <c r="A1961" t="s">
        <v>5893</v>
      </c>
      <c r="B1961" s="1" t="s">
        <v>5894</v>
      </c>
      <c r="C1961" s="2">
        <v>46093.548252314802</v>
      </c>
      <c r="D1961" s="1" t="s">
        <v>5895</v>
      </c>
      <c r="E1961" s="1" t="s">
        <v>4050</v>
      </c>
      <c r="F1961" s="2">
        <v>46079.625011574099</v>
      </c>
      <c r="G1961" s="3">
        <v>54.87</v>
      </c>
      <c r="H1961" s="3">
        <v>43.5</v>
      </c>
      <c r="I1961" s="3">
        <v>72.8</v>
      </c>
      <c r="J1961" s="3">
        <v>48.73</v>
      </c>
      <c r="K1961" s="3">
        <v>56.75</v>
      </c>
    </row>
    <row r="1962" spans="1:11">
      <c r="A1962" t="s">
        <v>5896</v>
      </c>
      <c r="B1962" s="1" t="s">
        <v>5897</v>
      </c>
      <c r="C1962" s="2">
        <v>46093.548252314802</v>
      </c>
      <c r="D1962" s="1" t="s">
        <v>5898</v>
      </c>
      <c r="E1962" s="1" t="s">
        <v>4050</v>
      </c>
      <c r="F1962" s="2">
        <v>46079.666678240697</v>
      </c>
      <c r="G1962" s="3">
        <v>55.62</v>
      </c>
      <c r="H1962" s="3">
        <v>43.1</v>
      </c>
      <c r="I1962" s="3">
        <v>72</v>
      </c>
      <c r="J1962" s="3">
        <v>48.22</v>
      </c>
      <c r="K1962" s="3">
        <v>59.05</v>
      </c>
    </row>
    <row r="1963" spans="1:11">
      <c r="A1963" t="s">
        <v>5899</v>
      </c>
      <c r="B1963" s="1" t="s">
        <v>5900</v>
      </c>
      <c r="C1963" s="2">
        <v>46093.548298611102</v>
      </c>
      <c r="D1963" s="1" t="s">
        <v>5901</v>
      </c>
      <c r="E1963" s="1" t="s">
        <v>4050</v>
      </c>
      <c r="F1963" s="2">
        <v>46079.708344907398</v>
      </c>
      <c r="G1963" s="3">
        <v>54.42</v>
      </c>
      <c r="H1963" s="3">
        <v>42.7</v>
      </c>
      <c r="I1963" s="3">
        <v>71.2</v>
      </c>
      <c r="J1963" s="3">
        <v>46.64</v>
      </c>
      <c r="K1963" s="3">
        <v>57.01</v>
      </c>
    </row>
    <row r="1964" spans="1:11">
      <c r="A1964" t="s">
        <v>5902</v>
      </c>
      <c r="B1964" s="1" t="s">
        <v>5903</v>
      </c>
      <c r="C1964" s="2">
        <v>46093.548287037003</v>
      </c>
      <c r="D1964" s="1" t="s">
        <v>5904</v>
      </c>
      <c r="E1964" s="1" t="s">
        <v>4050</v>
      </c>
      <c r="F1964" s="2">
        <v>46079.750011574099</v>
      </c>
      <c r="G1964" s="3">
        <v>51.55</v>
      </c>
      <c r="H1964" s="3">
        <v>40.9</v>
      </c>
      <c r="I1964" s="3">
        <v>71.099999999999994</v>
      </c>
      <c r="J1964" s="3">
        <v>44.17</v>
      </c>
      <c r="K1964" s="3">
        <v>51.72</v>
      </c>
    </row>
    <row r="1965" spans="1:11">
      <c r="A1965" t="s">
        <v>5905</v>
      </c>
      <c r="B1965" s="1" t="s">
        <v>5906</v>
      </c>
      <c r="C1965" s="2">
        <v>46093.5483564815</v>
      </c>
      <c r="D1965" s="1" t="s">
        <v>5907</v>
      </c>
      <c r="E1965" s="1" t="s">
        <v>4050</v>
      </c>
      <c r="F1965" s="2">
        <v>46079.791678240697</v>
      </c>
      <c r="G1965" s="3">
        <v>50.14</v>
      </c>
      <c r="H1965" s="3">
        <v>40.299999999999997</v>
      </c>
      <c r="I1965" s="3">
        <v>75.3</v>
      </c>
      <c r="J1965" s="3">
        <v>43.1</v>
      </c>
      <c r="K1965" s="3">
        <v>50.17</v>
      </c>
    </row>
    <row r="1966" spans="1:11">
      <c r="A1966" t="s">
        <v>5908</v>
      </c>
      <c r="B1966" s="1" t="s">
        <v>5909</v>
      </c>
      <c r="C1966" s="2">
        <v>46093.548414351899</v>
      </c>
      <c r="D1966" s="1" t="s">
        <v>5910</v>
      </c>
      <c r="E1966" s="1" t="s">
        <v>4050</v>
      </c>
      <c r="F1966" s="2">
        <v>46079.833344907398</v>
      </c>
      <c r="G1966" s="3">
        <v>48.07</v>
      </c>
      <c r="H1966" s="3">
        <v>40</v>
      </c>
      <c r="I1966" s="3">
        <v>71</v>
      </c>
      <c r="J1966" s="3">
        <v>41.82</v>
      </c>
      <c r="K1966" s="3">
        <v>47.84</v>
      </c>
    </row>
    <row r="1967" spans="1:11">
      <c r="A1967" t="s">
        <v>5911</v>
      </c>
      <c r="B1967" s="1" t="s">
        <v>5912</v>
      </c>
      <c r="C1967" s="2">
        <v>46093.548321759299</v>
      </c>
      <c r="D1967" s="1" t="s">
        <v>5913</v>
      </c>
      <c r="E1967" s="1" t="s">
        <v>4050</v>
      </c>
      <c r="F1967" s="2">
        <v>46079.875011574099</v>
      </c>
      <c r="G1967" s="3">
        <v>47.93</v>
      </c>
      <c r="H1967" s="3">
        <v>39.700000000000003</v>
      </c>
      <c r="I1967" s="3">
        <v>70.5</v>
      </c>
      <c r="J1967" s="3">
        <v>42.03</v>
      </c>
      <c r="K1967" s="3">
        <v>47.52</v>
      </c>
    </row>
    <row r="1968" spans="1:11">
      <c r="A1968" t="s">
        <v>5914</v>
      </c>
      <c r="B1968" s="1" t="s">
        <v>5915</v>
      </c>
      <c r="C1968" s="2">
        <v>46093.548263888901</v>
      </c>
      <c r="D1968" s="1" t="s">
        <v>5916</v>
      </c>
      <c r="E1968" s="1" t="s">
        <v>4050</v>
      </c>
      <c r="F1968" s="2">
        <v>46079.916678240697</v>
      </c>
      <c r="G1968" s="3">
        <v>46.31</v>
      </c>
      <c r="H1968" s="3">
        <v>39.6</v>
      </c>
      <c r="I1968" s="3">
        <v>67.599999999999994</v>
      </c>
      <c r="J1968" s="3">
        <v>41.06</v>
      </c>
      <c r="K1968" s="3">
        <v>45.45</v>
      </c>
    </row>
    <row r="1969" spans="1:11">
      <c r="A1969" t="s">
        <v>5917</v>
      </c>
      <c r="B1969" s="1" t="s">
        <v>5918</v>
      </c>
      <c r="C1969" s="2">
        <v>46093.548379629603</v>
      </c>
      <c r="D1969" s="1" t="s">
        <v>5919</v>
      </c>
      <c r="E1969" s="1" t="s">
        <v>4050</v>
      </c>
      <c r="F1969" s="2">
        <v>46079.958344907398</v>
      </c>
      <c r="G1969" s="3">
        <v>45.03</v>
      </c>
      <c r="H1969" s="3">
        <v>39.4</v>
      </c>
      <c r="I1969" s="3">
        <v>70.400000000000006</v>
      </c>
      <c r="J1969" s="3">
        <v>41.17</v>
      </c>
      <c r="K1969" s="3">
        <v>44.22</v>
      </c>
    </row>
    <row r="1970" spans="1:11">
      <c r="A1970" t="s">
        <v>5920</v>
      </c>
      <c r="B1970" s="1" t="s">
        <v>5921</v>
      </c>
      <c r="C1970" s="2">
        <v>46093.548252314802</v>
      </c>
      <c r="D1970" s="1" t="s">
        <v>5922</v>
      </c>
      <c r="E1970" s="1" t="s">
        <v>4050</v>
      </c>
      <c r="F1970" s="2">
        <v>46080.000011574099</v>
      </c>
      <c r="G1970" s="3">
        <v>45.45</v>
      </c>
      <c r="H1970" s="3">
        <v>40.799999999999997</v>
      </c>
      <c r="I1970" s="3">
        <v>65.5</v>
      </c>
      <c r="J1970" s="3">
        <v>43.57</v>
      </c>
      <c r="K1970" s="3">
        <v>45.9</v>
      </c>
    </row>
    <row r="1971" spans="1:11">
      <c r="A1971" t="s">
        <v>5923</v>
      </c>
      <c r="B1971" s="1" t="s">
        <v>5924</v>
      </c>
      <c r="C1971" s="2">
        <v>46093.548287037003</v>
      </c>
      <c r="D1971" s="1" t="s">
        <v>5925</v>
      </c>
      <c r="E1971" s="1" t="s">
        <v>4050</v>
      </c>
      <c r="F1971" s="2">
        <v>46080.041678240697</v>
      </c>
      <c r="G1971" s="3">
        <v>43</v>
      </c>
      <c r="H1971" s="3">
        <v>40.1</v>
      </c>
      <c r="I1971" s="3">
        <v>59.9</v>
      </c>
      <c r="J1971" s="3">
        <v>41.85</v>
      </c>
      <c r="K1971" s="3">
        <v>43.66</v>
      </c>
    </row>
    <row r="1972" spans="1:11">
      <c r="A1972" t="s">
        <v>5926</v>
      </c>
      <c r="B1972" s="1" t="s">
        <v>5927</v>
      </c>
      <c r="C1972" s="2">
        <v>46093.548252314802</v>
      </c>
      <c r="D1972" s="1" t="s">
        <v>5928</v>
      </c>
      <c r="E1972" s="1" t="s">
        <v>4050</v>
      </c>
      <c r="F1972" s="2">
        <v>46080.083344907398</v>
      </c>
      <c r="G1972" s="3">
        <v>42.46</v>
      </c>
      <c r="H1972" s="3">
        <v>40</v>
      </c>
      <c r="I1972" s="3">
        <v>60.1</v>
      </c>
      <c r="J1972" s="3">
        <v>41.44</v>
      </c>
      <c r="K1972" s="3">
        <v>43.38</v>
      </c>
    </row>
    <row r="1973" spans="1:11">
      <c r="A1973" t="s">
        <v>5929</v>
      </c>
      <c r="B1973" s="1" t="s">
        <v>5930</v>
      </c>
      <c r="C1973" s="2">
        <v>46093.548310185201</v>
      </c>
      <c r="D1973" s="1" t="s">
        <v>5931</v>
      </c>
      <c r="E1973" s="1" t="s">
        <v>4050</v>
      </c>
      <c r="F1973" s="2">
        <v>46080.125011574099</v>
      </c>
      <c r="G1973" s="3">
        <v>42.6</v>
      </c>
      <c r="H1973" s="3">
        <v>40.1</v>
      </c>
      <c r="I1973" s="3">
        <v>59.1</v>
      </c>
      <c r="J1973" s="3">
        <v>41.44</v>
      </c>
      <c r="K1973" s="3">
        <v>43.52</v>
      </c>
    </row>
    <row r="1974" spans="1:11">
      <c r="A1974" t="s">
        <v>5932</v>
      </c>
      <c r="B1974" s="1" t="s">
        <v>5933</v>
      </c>
      <c r="C1974" s="2">
        <v>46093.548379629603</v>
      </c>
      <c r="D1974" s="1" t="s">
        <v>5934</v>
      </c>
      <c r="E1974" s="1" t="s">
        <v>4050</v>
      </c>
      <c r="F1974" s="2">
        <v>46080.166678240697</v>
      </c>
      <c r="G1974" s="3">
        <v>44.14</v>
      </c>
      <c r="H1974" s="3">
        <v>40.4</v>
      </c>
      <c r="I1974" s="3">
        <v>63.4</v>
      </c>
      <c r="J1974" s="3">
        <v>42.13</v>
      </c>
      <c r="K1974" s="3">
        <v>45.17</v>
      </c>
    </row>
    <row r="1975" spans="1:11">
      <c r="A1975" t="s">
        <v>5935</v>
      </c>
      <c r="B1975" s="1" t="s">
        <v>5936</v>
      </c>
      <c r="C1975" s="2">
        <v>46093.548252314802</v>
      </c>
      <c r="D1975" s="1" t="s">
        <v>5937</v>
      </c>
      <c r="E1975" s="1" t="s">
        <v>4050</v>
      </c>
      <c r="F1975" s="2">
        <v>46080.208344907398</v>
      </c>
      <c r="G1975" s="3">
        <v>45.53</v>
      </c>
      <c r="H1975" s="3">
        <v>40.299999999999997</v>
      </c>
      <c r="I1975" s="3">
        <v>65.900000000000006</v>
      </c>
      <c r="J1975" s="3">
        <v>41.75</v>
      </c>
      <c r="K1975" s="3">
        <v>45.26</v>
      </c>
    </row>
    <row r="1976" spans="1:11">
      <c r="A1976" t="s">
        <v>5938</v>
      </c>
      <c r="B1976" s="1" t="s">
        <v>5939</v>
      </c>
      <c r="C1976" s="2">
        <v>46093.548252314802</v>
      </c>
      <c r="D1976" s="1" t="s">
        <v>5940</v>
      </c>
      <c r="E1976" s="1" t="s">
        <v>4050</v>
      </c>
      <c r="F1976" s="2">
        <v>46080.250011574099</v>
      </c>
      <c r="G1976" s="3">
        <v>55.56</v>
      </c>
      <c r="H1976" s="3">
        <v>40.6</v>
      </c>
      <c r="I1976" s="3">
        <v>76.5</v>
      </c>
      <c r="J1976" s="3">
        <v>44.42</v>
      </c>
      <c r="K1976" s="3">
        <v>55.14</v>
      </c>
    </row>
    <row r="1977" spans="1:11">
      <c r="A1977" t="s">
        <v>5941</v>
      </c>
      <c r="B1977" s="1" t="s">
        <v>5942</v>
      </c>
      <c r="C1977" s="2">
        <v>46093.548217592601</v>
      </c>
      <c r="D1977" s="1" t="s">
        <v>5943</v>
      </c>
      <c r="E1977" s="1" t="s">
        <v>4050</v>
      </c>
      <c r="F1977" s="2">
        <v>46080.291678240697</v>
      </c>
      <c r="G1977" s="3">
        <v>57.29</v>
      </c>
      <c r="H1977" s="3">
        <v>43.6</v>
      </c>
      <c r="I1977" s="3">
        <v>76.900000000000006</v>
      </c>
      <c r="J1977" s="3">
        <v>48.1</v>
      </c>
      <c r="K1977" s="3">
        <v>59.99</v>
      </c>
    </row>
    <row r="1978" spans="1:11">
      <c r="A1978" t="s">
        <v>5944</v>
      </c>
      <c r="B1978" s="1" t="s">
        <v>5945</v>
      </c>
      <c r="C1978" s="2">
        <v>46093.548333333303</v>
      </c>
      <c r="D1978" s="1" t="s">
        <v>5946</v>
      </c>
      <c r="E1978" s="1" t="s">
        <v>4050</v>
      </c>
      <c r="F1978" s="2">
        <v>46080.333344907398</v>
      </c>
      <c r="G1978" s="3">
        <v>58.44</v>
      </c>
      <c r="H1978" s="3">
        <v>45.2</v>
      </c>
      <c r="I1978" s="3">
        <v>83.9</v>
      </c>
      <c r="J1978" s="3">
        <v>49.59</v>
      </c>
      <c r="K1978" s="3">
        <v>59.91</v>
      </c>
    </row>
    <row r="1979" spans="1:11">
      <c r="A1979" t="s">
        <v>5947</v>
      </c>
      <c r="B1979" s="1" t="s">
        <v>5948</v>
      </c>
      <c r="C1979" s="2">
        <v>46093.548240740703</v>
      </c>
      <c r="D1979" s="1" t="s">
        <v>5949</v>
      </c>
      <c r="E1979" s="1" t="s">
        <v>4050</v>
      </c>
      <c r="F1979" s="2">
        <v>46080.375011574099</v>
      </c>
      <c r="G1979" s="3">
        <v>56.33</v>
      </c>
      <c r="H1979" s="3">
        <v>44.4</v>
      </c>
      <c r="I1979" s="3">
        <v>78.099999999999994</v>
      </c>
      <c r="J1979" s="3">
        <v>48.68</v>
      </c>
      <c r="K1979" s="3">
        <v>58.47</v>
      </c>
    </row>
    <row r="1980" spans="1:11">
      <c r="A1980" t="s">
        <v>5950</v>
      </c>
      <c r="B1980" s="1" t="s">
        <v>5951</v>
      </c>
      <c r="C1980" s="2">
        <v>46093.548379629603</v>
      </c>
      <c r="D1980" s="1" t="s">
        <v>5952</v>
      </c>
      <c r="E1980" s="1" t="s">
        <v>4050</v>
      </c>
      <c r="F1980" s="2">
        <v>46080.416678240697</v>
      </c>
      <c r="G1980" s="3">
        <v>57.53</v>
      </c>
      <c r="H1980" s="3">
        <v>43.5</v>
      </c>
      <c r="I1980" s="3">
        <v>76.3</v>
      </c>
      <c r="J1980" s="3">
        <v>46.89</v>
      </c>
      <c r="K1980" s="3">
        <v>59.57</v>
      </c>
    </row>
    <row r="1981" spans="1:11">
      <c r="A1981" t="s">
        <v>5953</v>
      </c>
      <c r="B1981" s="1" t="s">
        <v>5954</v>
      </c>
      <c r="C1981" s="2">
        <v>46093.548275462999</v>
      </c>
      <c r="D1981" s="1" t="s">
        <v>5955</v>
      </c>
      <c r="E1981" s="1" t="s">
        <v>4050</v>
      </c>
      <c r="F1981" s="2">
        <v>46080.458344907398</v>
      </c>
      <c r="G1981" s="3">
        <v>56.24</v>
      </c>
      <c r="H1981" s="3">
        <v>43.5</v>
      </c>
      <c r="I1981" s="3">
        <v>75.900000000000006</v>
      </c>
      <c r="J1981" s="3">
        <v>47.29</v>
      </c>
      <c r="K1981" s="3">
        <v>57.62</v>
      </c>
    </row>
    <row r="1982" spans="1:11">
      <c r="A1982" t="s">
        <v>5956</v>
      </c>
      <c r="B1982" s="1" t="s">
        <v>5957</v>
      </c>
      <c r="C1982" s="2">
        <v>46093.548368055599</v>
      </c>
      <c r="D1982" s="1" t="s">
        <v>5958</v>
      </c>
      <c r="E1982" s="1" t="s">
        <v>4050</v>
      </c>
      <c r="F1982" s="2">
        <v>46080.500011574099</v>
      </c>
      <c r="G1982" s="3">
        <v>54.89</v>
      </c>
      <c r="H1982" s="3">
        <v>42.1</v>
      </c>
      <c r="I1982" s="3">
        <v>76.7</v>
      </c>
      <c r="J1982" s="3">
        <v>46.52</v>
      </c>
      <c r="K1982" s="3">
        <v>56.47</v>
      </c>
    </row>
    <row r="1983" spans="1:11">
      <c r="A1983" t="s">
        <v>5959</v>
      </c>
      <c r="B1983" s="1" t="s">
        <v>5960</v>
      </c>
      <c r="C1983" s="2">
        <v>46093.548287037003</v>
      </c>
      <c r="D1983" s="1" t="s">
        <v>5961</v>
      </c>
      <c r="E1983" s="1" t="s">
        <v>4050</v>
      </c>
      <c r="F1983" s="2">
        <v>46080.541678240697</v>
      </c>
      <c r="G1983" s="3">
        <v>54.25</v>
      </c>
      <c r="H1983" s="3">
        <v>41.8</v>
      </c>
      <c r="I1983" s="3">
        <v>74.3</v>
      </c>
      <c r="J1983" s="3">
        <v>45.42</v>
      </c>
      <c r="K1983" s="3">
        <v>56.11</v>
      </c>
    </row>
    <row r="1984" spans="1:11">
      <c r="A1984" t="s">
        <v>5962</v>
      </c>
      <c r="B1984" s="1" t="s">
        <v>5963</v>
      </c>
      <c r="C1984" s="2">
        <v>46093.548287037003</v>
      </c>
      <c r="D1984" s="1" t="s">
        <v>5964</v>
      </c>
      <c r="E1984" s="1" t="s">
        <v>4050</v>
      </c>
      <c r="F1984" s="2">
        <v>46080.583344907398</v>
      </c>
      <c r="G1984" s="3">
        <v>54.83</v>
      </c>
      <c r="H1984" s="3">
        <v>40.700000000000003</v>
      </c>
      <c r="I1984" s="3">
        <v>77.400000000000006</v>
      </c>
      <c r="J1984" s="3">
        <v>45.21</v>
      </c>
      <c r="K1984" s="3">
        <v>57.47</v>
      </c>
    </row>
    <row r="1985" spans="1:11">
      <c r="A1985" t="s">
        <v>5965</v>
      </c>
      <c r="B1985" s="1" t="s">
        <v>5966</v>
      </c>
      <c r="C1985" s="2">
        <v>46093.548263888901</v>
      </c>
      <c r="D1985" s="1" t="s">
        <v>5967</v>
      </c>
      <c r="E1985" s="1" t="s">
        <v>4050</v>
      </c>
      <c r="F1985" s="2">
        <v>46080.625011574099</v>
      </c>
      <c r="G1985" s="3">
        <v>54.64</v>
      </c>
      <c r="H1985" s="3">
        <v>40.700000000000003</v>
      </c>
      <c r="I1985" s="3">
        <v>81.3</v>
      </c>
      <c r="J1985" s="3">
        <v>44.67</v>
      </c>
      <c r="K1985" s="3">
        <v>56.8</v>
      </c>
    </row>
    <row r="1986" spans="1:11">
      <c r="A1986" t="s">
        <v>5968</v>
      </c>
      <c r="B1986" s="1" t="s">
        <v>5969</v>
      </c>
      <c r="C1986" s="2">
        <v>46093.548252314802</v>
      </c>
      <c r="D1986" s="1" t="s">
        <v>5970</v>
      </c>
      <c r="E1986" s="1" t="s">
        <v>4050</v>
      </c>
      <c r="F1986" s="2">
        <v>46080.666678240697</v>
      </c>
      <c r="G1986" s="3">
        <v>53.08</v>
      </c>
      <c r="H1986" s="3">
        <v>41.2</v>
      </c>
      <c r="I1986" s="3">
        <v>71.400000000000006</v>
      </c>
      <c r="J1986" s="3">
        <v>45.32</v>
      </c>
      <c r="K1986" s="3">
        <v>55.15</v>
      </c>
    </row>
    <row r="1987" spans="1:11">
      <c r="A1987" t="s">
        <v>5971</v>
      </c>
      <c r="B1987" s="1" t="s">
        <v>5972</v>
      </c>
      <c r="C1987" s="2">
        <v>46093.548263888901</v>
      </c>
      <c r="D1987" s="1" t="s">
        <v>5973</v>
      </c>
      <c r="E1987" s="1" t="s">
        <v>4050</v>
      </c>
      <c r="F1987" s="2">
        <v>46080.708344907398</v>
      </c>
      <c r="G1987" s="3">
        <v>53.59</v>
      </c>
      <c r="H1987" s="3">
        <v>43.2</v>
      </c>
      <c r="I1987" s="3">
        <v>71.3</v>
      </c>
      <c r="J1987" s="3">
        <v>48.25</v>
      </c>
      <c r="K1987" s="3">
        <v>56.01</v>
      </c>
    </row>
    <row r="1988" spans="1:11">
      <c r="A1988" t="s">
        <v>5974</v>
      </c>
      <c r="B1988" s="1" t="s">
        <v>5975</v>
      </c>
      <c r="C1988" s="2">
        <v>46093.548368055599</v>
      </c>
      <c r="D1988" s="1" t="s">
        <v>5976</v>
      </c>
      <c r="E1988" s="1" t="s">
        <v>4050</v>
      </c>
      <c r="F1988" s="2">
        <v>46080.750011574099</v>
      </c>
      <c r="G1988" s="3">
        <v>52.24</v>
      </c>
      <c r="H1988" s="3">
        <v>41.1</v>
      </c>
      <c r="I1988" s="3">
        <v>71.7</v>
      </c>
      <c r="J1988" s="3">
        <v>43.29</v>
      </c>
      <c r="K1988" s="3">
        <v>50.85</v>
      </c>
    </row>
    <row r="1989" spans="1:11">
      <c r="A1989" t="s">
        <v>5977</v>
      </c>
      <c r="B1989" s="1" t="s">
        <v>5978</v>
      </c>
      <c r="C1989" s="2">
        <v>46093.548368055599</v>
      </c>
      <c r="D1989" s="1" t="s">
        <v>5979</v>
      </c>
      <c r="E1989" s="1" t="s">
        <v>4050</v>
      </c>
      <c r="F1989" s="2">
        <v>46080.791678240697</v>
      </c>
      <c r="G1989" s="3">
        <v>47.87</v>
      </c>
      <c r="H1989" s="3">
        <v>40.9</v>
      </c>
      <c r="I1989" s="3">
        <v>64.2</v>
      </c>
      <c r="J1989" s="3">
        <v>42.65</v>
      </c>
      <c r="K1989" s="3">
        <v>48.5</v>
      </c>
    </row>
    <row r="1990" spans="1:11">
      <c r="A1990" t="s">
        <v>5980</v>
      </c>
      <c r="B1990" s="1" t="s">
        <v>5981</v>
      </c>
      <c r="C1990" s="2">
        <v>46093.5484027778</v>
      </c>
      <c r="D1990" s="1" t="s">
        <v>5982</v>
      </c>
      <c r="E1990" s="1" t="s">
        <v>4050</v>
      </c>
      <c r="F1990" s="2">
        <v>46080.833344907398</v>
      </c>
      <c r="G1990" s="3">
        <v>47.69</v>
      </c>
      <c r="H1990" s="3">
        <v>40.700000000000003</v>
      </c>
      <c r="I1990" s="3">
        <v>67.099999999999994</v>
      </c>
      <c r="J1990" s="3">
        <v>42.07</v>
      </c>
      <c r="K1990" s="3">
        <v>47.82</v>
      </c>
    </row>
    <row r="1991" spans="1:11">
      <c r="A1991" t="s">
        <v>5983</v>
      </c>
      <c r="B1991" s="1" t="s">
        <v>5984</v>
      </c>
      <c r="C1991" s="2">
        <v>46093.548344907402</v>
      </c>
      <c r="D1991" s="1" t="s">
        <v>5985</v>
      </c>
      <c r="E1991" s="1" t="s">
        <v>4050</v>
      </c>
      <c r="F1991" s="2">
        <v>46080.875011574099</v>
      </c>
      <c r="G1991" s="3">
        <v>46.66</v>
      </c>
      <c r="H1991" s="3">
        <v>40.200000000000003</v>
      </c>
      <c r="I1991" s="3">
        <v>65.5</v>
      </c>
      <c r="J1991" s="3">
        <v>41.85</v>
      </c>
      <c r="K1991" s="3">
        <v>46.69</v>
      </c>
    </row>
    <row r="1992" spans="1:11">
      <c r="A1992" t="s">
        <v>5986</v>
      </c>
      <c r="B1992" s="1" t="s">
        <v>5987</v>
      </c>
      <c r="C1992" s="2">
        <v>46093.548229166699</v>
      </c>
      <c r="D1992" s="1" t="s">
        <v>5988</v>
      </c>
      <c r="E1992" s="1" t="s">
        <v>4050</v>
      </c>
      <c r="F1992" s="2">
        <v>46080.916678240697</v>
      </c>
      <c r="G1992" s="3">
        <v>45.64</v>
      </c>
      <c r="H1992" s="3">
        <v>40.6</v>
      </c>
      <c r="I1992" s="3">
        <v>68.3</v>
      </c>
      <c r="J1992" s="3">
        <v>42.45</v>
      </c>
      <c r="K1992" s="3">
        <v>45.47</v>
      </c>
    </row>
    <row r="1993" spans="1:11">
      <c r="A1993" t="s">
        <v>5989</v>
      </c>
      <c r="B1993" s="1" t="s">
        <v>5990</v>
      </c>
      <c r="C1993" s="2">
        <v>46093.548344907402</v>
      </c>
      <c r="D1993" s="1" t="s">
        <v>5991</v>
      </c>
      <c r="E1993" s="1" t="s">
        <v>4050</v>
      </c>
      <c r="F1993" s="2">
        <v>46080.958344907398</v>
      </c>
      <c r="G1993" s="3">
        <v>44.73</v>
      </c>
      <c r="H1993" s="3">
        <v>40.200000000000003</v>
      </c>
      <c r="I1993" s="3">
        <v>64.900000000000006</v>
      </c>
      <c r="J1993" s="3">
        <v>41.26</v>
      </c>
      <c r="K1993" s="3">
        <v>44.43</v>
      </c>
    </row>
    <row r="1994" spans="1:11">
      <c r="A1994" t="s">
        <v>5992</v>
      </c>
      <c r="B1994" s="1" t="s">
        <v>5993</v>
      </c>
      <c r="C1994" s="2">
        <v>46093.548287037003</v>
      </c>
      <c r="D1994" s="1" t="s">
        <v>5994</v>
      </c>
      <c r="E1994" s="1" t="s">
        <v>4050</v>
      </c>
      <c r="F1994" s="2">
        <v>46081.000011574099</v>
      </c>
      <c r="G1994" s="3">
        <v>42.44</v>
      </c>
      <c r="H1994" s="3">
        <v>40.299999999999997</v>
      </c>
      <c r="I1994" s="3">
        <v>60.9</v>
      </c>
      <c r="J1994" s="3">
        <v>41.13</v>
      </c>
      <c r="K1994" s="3">
        <v>42.63</v>
      </c>
    </row>
    <row r="1995" spans="1:11">
      <c r="A1995" t="s">
        <v>5995</v>
      </c>
      <c r="B1995" s="1" t="s">
        <v>5996</v>
      </c>
      <c r="C1995" s="2">
        <v>46093.5483564815</v>
      </c>
      <c r="D1995" s="1" t="s">
        <v>5997</v>
      </c>
      <c r="E1995" s="1" t="s">
        <v>4050</v>
      </c>
      <c r="F1995" s="2">
        <v>46081.041678240697</v>
      </c>
      <c r="G1995" s="3">
        <v>42.07</v>
      </c>
      <c r="H1995" s="3">
        <v>40.299999999999997</v>
      </c>
      <c r="I1995" s="3">
        <v>58.8</v>
      </c>
      <c r="J1995" s="3">
        <v>41.14</v>
      </c>
      <c r="K1995" s="3">
        <v>42.36</v>
      </c>
    </row>
    <row r="1996" spans="1:11">
      <c r="A1996" t="s">
        <v>5998</v>
      </c>
      <c r="B1996" s="1" t="s">
        <v>5999</v>
      </c>
      <c r="C1996" s="2">
        <v>46093.548379629603</v>
      </c>
      <c r="D1996" s="1" t="s">
        <v>6000</v>
      </c>
      <c r="E1996" s="1" t="s">
        <v>4050</v>
      </c>
      <c r="F1996" s="2">
        <v>46081.083344907398</v>
      </c>
      <c r="G1996" s="3">
        <v>44.72</v>
      </c>
      <c r="H1996" s="3">
        <v>40.9</v>
      </c>
      <c r="I1996" s="3">
        <v>56.2</v>
      </c>
      <c r="J1996" s="3">
        <v>43.27</v>
      </c>
      <c r="K1996" s="3">
        <v>45.16</v>
      </c>
    </row>
    <row r="1997" spans="1:11">
      <c r="A1997" t="s">
        <v>6001</v>
      </c>
      <c r="B1997" s="1" t="s">
        <v>6002</v>
      </c>
      <c r="C1997" s="2">
        <v>46093.548321759299</v>
      </c>
      <c r="D1997" s="1" t="s">
        <v>6003</v>
      </c>
      <c r="E1997" s="1" t="s">
        <v>4050</v>
      </c>
      <c r="F1997" s="2">
        <v>46081.125011574099</v>
      </c>
      <c r="G1997" s="3">
        <v>42.67</v>
      </c>
      <c r="H1997" s="3">
        <v>40.6</v>
      </c>
      <c r="I1997" s="3">
        <v>52.9</v>
      </c>
      <c r="J1997" s="3">
        <v>41.82</v>
      </c>
      <c r="K1997" s="3">
        <v>43.48</v>
      </c>
    </row>
    <row r="1998" spans="1:11">
      <c r="A1998" t="s">
        <v>6004</v>
      </c>
      <c r="B1998" s="1" t="s">
        <v>6005</v>
      </c>
      <c r="C1998" s="2">
        <v>46093.5484027778</v>
      </c>
      <c r="D1998" s="1" t="s">
        <v>6006</v>
      </c>
      <c r="E1998" s="1" t="s">
        <v>4050</v>
      </c>
      <c r="F1998" s="2">
        <v>46081.166678240697</v>
      </c>
      <c r="G1998" s="3">
        <v>45.77</v>
      </c>
      <c r="H1998" s="3">
        <v>41.4</v>
      </c>
      <c r="I1998" s="3">
        <v>59.9</v>
      </c>
      <c r="J1998" s="3">
        <v>43.92</v>
      </c>
      <c r="K1998" s="3">
        <v>46.78</v>
      </c>
    </row>
    <row r="1999" spans="1:11">
      <c r="A1999" t="s">
        <v>6007</v>
      </c>
      <c r="B1999" s="1" t="s">
        <v>6008</v>
      </c>
      <c r="C1999" s="2">
        <v>46093.548368055599</v>
      </c>
      <c r="D1999" s="1" t="s">
        <v>6009</v>
      </c>
      <c r="E1999" s="1" t="s">
        <v>4050</v>
      </c>
      <c r="F1999" s="2">
        <v>46081.208344907398</v>
      </c>
      <c r="G1999" s="3">
        <v>44.74</v>
      </c>
      <c r="H1999" s="3">
        <v>40.6</v>
      </c>
      <c r="I1999" s="3">
        <v>65.400000000000006</v>
      </c>
      <c r="J1999" s="3">
        <v>42.46</v>
      </c>
      <c r="K1999" s="3">
        <v>44.59</v>
      </c>
    </row>
    <row r="2000" spans="1:11">
      <c r="A2000" t="s">
        <v>6010</v>
      </c>
      <c r="B2000" s="1" t="s">
        <v>6011</v>
      </c>
      <c r="C2000" s="2">
        <v>46093.5483564815</v>
      </c>
      <c r="D2000" s="1" t="s">
        <v>6012</v>
      </c>
      <c r="E2000" s="1" t="s">
        <v>4050</v>
      </c>
      <c r="F2000" s="2">
        <v>46081.250011574099</v>
      </c>
      <c r="G2000" s="3">
        <v>51.96</v>
      </c>
      <c r="H2000" s="3">
        <v>42.3</v>
      </c>
      <c r="I2000" s="3">
        <v>74.400000000000006</v>
      </c>
      <c r="J2000" s="3">
        <v>44.93</v>
      </c>
      <c r="K2000" s="3">
        <v>52.22</v>
      </c>
    </row>
    <row r="2001" spans="1:11">
      <c r="A2001" t="s">
        <v>6013</v>
      </c>
      <c r="B2001" s="1" t="s">
        <v>6014</v>
      </c>
      <c r="C2001" s="2">
        <v>46093.548391203702</v>
      </c>
      <c r="D2001" s="1" t="s">
        <v>6015</v>
      </c>
      <c r="E2001" s="1" t="s">
        <v>4050</v>
      </c>
      <c r="F2001" s="2">
        <v>46081.291678240697</v>
      </c>
      <c r="G2001" s="3">
        <v>54</v>
      </c>
      <c r="H2001" s="3">
        <v>42.7</v>
      </c>
      <c r="I2001" s="3">
        <v>76.8</v>
      </c>
      <c r="J2001" s="3">
        <v>45.93</v>
      </c>
      <c r="K2001" s="3">
        <v>56.28</v>
      </c>
    </row>
    <row r="2002" spans="1:11">
      <c r="A2002" t="s">
        <v>6016</v>
      </c>
      <c r="B2002" s="1" t="s">
        <v>6017</v>
      </c>
      <c r="C2002" s="2">
        <v>46093.5483564815</v>
      </c>
      <c r="D2002" s="1" t="s">
        <v>6018</v>
      </c>
      <c r="E2002" s="1" t="s">
        <v>4050</v>
      </c>
      <c r="F2002" s="2">
        <v>46081.333344907398</v>
      </c>
      <c r="G2002" s="3">
        <v>52.64</v>
      </c>
      <c r="H2002" s="3">
        <v>41.9</v>
      </c>
      <c r="I2002" s="3">
        <v>72.7</v>
      </c>
      <c r="J2002" s="3">
        <v>45.11</v>
      </c>
      <c r="K2002" s="3">
        <v>54.29</v>
      </c>
    </row>
    <row r="2003" spans="1:11">
      <c r="A2003" t="s">
        <v>6019</v>
      </c>
      <c r="B2003" s="1" t="s">
        <v>6020</v>
      </c>
      <c r="C2003" s="2">
        <v>46093.548379629603</v>
      </c>
      <c r="D2003" s="1" t="s">
        <v>6021</v>
      </c>
      <c r="E2003" s="1" t="s">
        <v>4050</v>
      </c>
      <c r="F2003" s="2">
        <v>46081.375011574099</v>
      </c>
      <c r="G2003" s="3">
        <v>53.53</v>
      </c>
      <c r="H2003" s="3">
        <v>41.9</v>
      </c>
      <c r="I2003" s="3">
        <v>76.5</v>
      </c>
      <c r="J2003" s="3">
        <v>44.41</v>
      </c>
      <c r="K2003" s="3">
        <v>55.31</v>
      </c>
    </row>
    <row r="2004" spans="1:11">
      <c r="A2004" t="s">
        <v>6022</v>
      </c>
      <c r="B2004" s="1" t="s">
        <v>6023</v>
      </c>
      <c r="C2004" s="2">
        <v>46093.5484027778</v>
      </c>
      <c r="D2004" s="1" t="s">
        <v>6024</v>
      </c>
      <c r="E2004" s="1" t="s">
        <v>4050</v>
      </c>
      <c r="F2004" s="2">
        <v>46081.416678240697</v>
      </c>
      <c r="G2004" s="3">
        <v>56.01</v>
      </c>
      <c r="H2004" s="3">
        <v>42.1</v>
      </c>
      <c r="I2004" s="3">
        <v>78.5</v>
      </c>
      <c r="J2004" s="3">
        <v>44.96</v>
      </c>
      <c r="K2004" s="3">
        <v>58.4</v>
      </c>
    </row>
    <row r="2005" spans="1:11">
      <c r="A2005" t="s">
        <v>6025</v>
      </c>
      <c r="B2005" s="1" t="s">
        <v>6026</v>
      </c>
      <c r="C2005" s="2">
        <v>46093.5483564815</v>
      </c>
      <c r="D2005" s="1" t="s">
        <v>6027</v>
      </c>
      <c r="E2005" s="1" t="s">
        <v>4050</v>
      </c>
      <c r="F2005" s="2">
        <v>46081.458344907398</v>
      </c>
      <c r="G2005" s="3">
        <v>54.27</v>
      </c>
      <c r="H2005" s="3">
        <v>41.7</v>
      </c>
      <c r="I2005" s="3">
        <v>73.7</v>
      </c>
      <c r="J2005" s="3">
        <v>44.74</v>
      </c>
      <c r="K2005" s="3">
        <v>55.88</v>
      </c>
    </row>
    <row r="2006" spans="1:11">
      <c r="A2006" t="s">
        <v>6028</v>
      </c>
      <c r="B2006" s="1" t="s">
        <v>6029</v>
      </c>
      <c r="C2006" s="2">
        <v>46093.548275462999</v>
      </c>
      <c r="D2006" s="1" t="s">
        <v>6030</v>
      </c>
      <c r="E2006" s="1" t="s">
        <v>4050</v>
      </c>
      <c r="F2006" s="2">
        <v>46081.500011574099</v>
      </c>
      <c r="G2006" s="3">
        <v>51.96</v>
      </c>
      <c r="H2006" s="3">
        <v>40.799999999999997</v>
      </c>
      <c r="I2006" s="3">
        <v>70.400000000000006</v>
      </c>
      <c r="J2006" s="3">
        <v>44.08</v>
      </c>
      <c r="K2006" s="3">
        <v>54.74</v>
      </c>
    </row>
    <row r="2007" spans="1:11">
      <c r="A2007" t="s">
        <v>6031</v>
      </c>
      <c r="B2007" s="1" t="s">
        <v>6032</v>
      </c>
      <c r="C2007" s="2">
        <v>46093.548368055599</v>
      </c>
      <c r="D2007" s="1" t="s">
        <v>6033</v>
      </c>
      <c r="E2007" s="1" t="s">
        <v>4050</v>
      </c>
      <c r="F2007" s="2">
        <v>46081.541678240697</v>
      </c>
      <c r="G2007" s="3">
        <v>52.77</v>
      </c>
      <c r="H2007" s="3">
        <v>40.4</v>
      </c>
      <c r="I2007" s="3">
        <v>71.5</v>
      </c>
      <c r="J2007" s="3">
        <v>43.46</v>
      </c>
      <c r="K2007" s="3">
        <v>54.28</v>
      </c>
    </row>
    <row r="2008" spans="1:11">
      <c r="A2008" t="s">
        <v>6034</v>
      </c>
      <c r="B2008" s="1" t="s">
        <v>6035</v>
      </c>
      <c r="C2008" s="2">
        <v>46093.548333333303</v>
      </c>
      <c r="D2008" s="1" t="s">
        <v>6036</v>
      </c>
      <c r="E2008" s="1" t="s">
        <v>4050</v>
      </c>
      <c r="F2008" s="2">
        <v>46081.583344907398</v>
      </c>
      <c r="G2008" s="3">
        <v>54.72</v>
      </c>
      <c r="H2008" s="3">
        <v>41.7</v>
      </c>
      <c r="I2008" s="3">
        <v>75.5</v>
      </c>
      <c r="J2008" s="3">
        <v>43.88</v>
      </c>
      <c r="K2008" s="3">
        <v>56.71</v>
      </c>
    </row>
    <row r="2009" spans="1:11">
      <c r="A2009" t="s">
        <v>6037</v>
      </c>
      <c r="B2009" s="1" t="s">
        <v>6038</v>
      </c>
      <c r="C2009" s="2">
        <v>46093.548275462999</v>
      </c>
      <c r="D2009" s="1" t="s">
        <v>6039</v>
      </c>
      <c r="E2009" s="1" t="s">
        <v>4050</v>
      </c>
      <c r="F2009" s="2">
        <v>46081.625011574099</v>
      </c>
      <c r="G2009" s="3">
        <v>53.42</v>
      </c>
      <c r="H2009" s="3">
        <v>41.8</v>
      </c>
      <c r="I2009" s="3">
        <v>75.7</v>
      </c>
      <c r="J2009" s="3">
        <v>44.29</v>
      </c>
      <c r="K2009" s="3">
        <v>54.69</v>
      </c>
    </row>
    <row r="2010" spans="1:11">
      <c r="A2010" t="s">
        <v>6040</v>
      </c>
      <c r="B2010" s="1" t="s">
        <v>6041</v>
      </c>
      <c r="C2010" s="2">
        <v>46093.548263888901</v>
      </c>
      <c r="D2010" s="1" t="s">
        <v>6042</v>
      </c>
      <c r="E2010" s="1" t="s">
        <v>4050</v>
      </c>
      <c r="F2010" s="2">
        <v>46081.666678240697</v>
      </c>
      <c r="G2010" s="3">
        <v>53.33</v>
      </c>
      <c r="H2010" s="3">
        <v>42.1</v>
      </c>
      <c r="I2010" s="3">
        <v>74.099999999999994</v>
      </c>
      <c r="J2010" s="3">
        <v>44.56</v>
      </c>
      <c r="K2010" s="3">
        <v>55.21</v>
      </c>
    </row>
    <row r="2011" spans="1:11">
      <c r="A2011" t="s">
        <v>6043</v>
      </c>
      <c r="B2011" s="1" t="s">
        <v>6044</v>
      </c>
      <c r="C2011" s="2">
        <v>46093.5483564815</v>
      </c>
      <c r="D2011" s="1" t="s">
        <v>6045</v>
      </c>
      <c r="E2011" s="1" t="s">
        <v>4050</v>
      </c>
      <c r="F2011" s="2">
        <v>46081.708344907398</v>
      </c>
      <c r="G2011" s="3">
        <v>51.44</v>
      </c>
      <c r="H2011" s="3">
        <v>41.5</v>
      </c>
      <c r="I2011" s="3">
        <v>73.099999999999994</v>
      </c>
      <c r="J2011" s="3">
        <v>44.21</v>
      </c>
      <c r="K2011" s="3">
        <v>52.79</v>
      </c>
    </row>
    <row r="2012" spans="1:11">
      <c r="A2012" t="s">
        <v>6046</v>
      </c>
      <c r="B2012" s="1" t="s">
        <v>6047</v>
      </c>
      <c r="C2012" s="2">
        <v>46093.548310185201</v>
      </c>
      <c r="D2012" s="1" t="s">
        <v>6048</v>
      </c>
      <c r="E2012" s="1" t="s">
        <v>4050</v>
      </c>
      <c r="F2012" s="2">
        <v>46081.750011574099</v>
      </c>
      <c r="G2012" s="3">
        <v>51.44</v>
      </c>
      <c r="H2012" s="3">
        <v>41</v>
      </c>
      <c r="I2012" s="3">
        <v>71.400000000000006</v>
      </c>
      <c r="J2012" s="3">
        <v>43.14</v>
      </c>
      <c r="K2012" s="3">
        <v>51.58</v>
      </c>
    </row>
    <row r="2013" spans="1:11">
      <c r="A2013" t="s">
        <v>6049</v>
      </c>
      <c r="B2013" s="1" t="s">
        <v>6050</v>
      </c>
      <c r="C2013" s="2">
        <v>46093.548310185201</v>
      </c>
      <c r="D2013" s="1" t="s">
        <v>6051</v>
      </c>
      <c r="E2013" s="1" t="s">
        <v>4050</v>
      </c>
      <c r="F2013" s="2">
        <v>46081.791678240697</v>
      </c>
      <c r="G2013" s="3">
        <v>46.04</v>
      </c>
      <c r="H2013" s="3">
        <v>40.799999999999997</v>
      </c>
      <c r="I2013" s="3">
        <v>65.099999999999994</v>
      </c>
      <c r="J2013" s="3">
        <v>42.79</v>
      </c>
      <c r="K2013" s="3">
        <v>46.36</v>
      </c>
    </row>
    <row r="2014" spans="1:11">
      <c r="A2014" t="s">
        <v>6052</v>
      </c>
      <c r="B2014" s="1" t="s">
        <v>6053</v>
      </c>
      <c r="C2014" s="2">
        <v>46093.5483564815</v>
      </c>
      <c r="D2014" s="1" t="s">
        <v>6054</v>
      </c>
      <c r="E2014" s="1" t="s">
        <v>4050</v>
      </c>
      <c r="F2014" s="2">
        <v>46081.833344907398</v>
      </c>
      <c r="G2014" s="3">
        <v>46.14</v>
      </c>
      <c r="H2014" s="3">
        <v>40.799999999999997</v>
      </c>
      <c r="I2014" s="3">
        <v>67.400000000000006</v>
      </c>
      <c r="J2014" s="3">
        <v>41.96</v>
      </c>
      <c r="K2014" s="3">
        <v>45.29</v>
      </c>
    </row>
    <row r="2015" spans="1:11">
      <c r="A2015" t="s">
        <v>6055</v>
      </c>
      <c r="B2015" s="1" t="s">
        <v>6056</v>
      </c>
      <c r="C2015" s="2">
        <v>46093.548333333303</v>
      </c>
      <c r="D2015" s="1" t="s">
        <v>6057</v>
      </c>
      <c r="E2015" s="1" t="s">
        <v>4050</v>
      </c>
      <c r="F2015" s="2">
        <v>46081.875011574099</v>
      </c>
      <c r="G2015" s="3">
        <v>46.24</v>
      </c>
      <c r="H2015" s="3">
        <v>40.5</v>
      </c>
      <c r="I2015" s="3">
        <v>65.099999999999994</v>
      </c>
      <c r="J2015" s="3">
        <v>42.5</v>
      </c>
      <c r="K2015" s="3">
        <v>46.33</v>
      </c>
    </row>
    <row r="2016" spans="1:11">
      <c r="A2016" t="s">
        <v>6058</v>
      </c>
      <c r="B2016" s="1" t="s">
        <v>6059</v>
      </c>
      <c r="C2016" s="2">
        <v>46093.548298611102</v>
      </c>
      <c r="D2016" s="1" t="s">
        <v>6060</v>
      </c>
      <c r="E2016" s="1" t="s">
        <v>4050</v>
      </c>
      <c r="F2016" s="2">
        <v>46081.916678240697</v>
      </c>
      <c r="G2016" s="3">
        <v>44.85</v>
      </c>
      <c r="H2016" s="3">
        <v>40.5</v>
      </c>
      <c r="I2016" s="3">
        <v>68.2</v>
      </c>
      <c r="J2016" s="3">
        <v>41.63</v>
      </c>
      <c r="K2016" s="3">
        <v>44.51</v>
      </c>
    </row>
    <row r="2017" spans="1:11">
      <c r="A2017" t="s">
        <v>6061</v>
      </c>
      <c r="B2017" s="1" t="s">
        <v>6062</v>
      </c>
      <c r="C2017" s="2">
        <v>46093.548379629603</v>
      </c>
      <c r="D2017" s="1" t="s">
        <v>6063</v>
      </c>
      <c r="E2017" s="1" t="s">
        <v>4050</v>
      </c>
      <c r="F2017" s="2">
        <v>46081.958344907398</v>
      </c>
      <c r="G2017" s="3">
        <v>55.94</v>
      </c>
      <c r="H2017" s="3">
        <v>40.200000000000003</v>
      </c>
      <c r="I2017" s="3">
        <v>90.2</v>
      </c>
      <c r="J2017" s="3">
        <v>41.32</v>
      </c>
      <c r="K2017" s="3">
        <v>43.71</v>
      </c>
    </row>
    <row r="2018" spans="1:11">
      <c r="A2018" t="s">
        <v>6064</v>
      </c>
      <c r="B2018" s="1" t="s">
        <v>6065</v>
      </c>
      <c r="C2018" s="2">
        <v>46093.550266203703</v>
      </c>
      <c r="D2018" s="1" t="s">
        <v>6066</v>
      </c>
      <c r="E2018" s="1" t="s">
        <v>6067</v>
      </c>
      <c r="F2018" s="2">
        <v>46054.000011574099</v>
      </c>
      <c r="G2018" s="3">
        <v>48.14</v>
      </c>
      <c r="H2018" s="3">
        <v>38.1</v>
      </c>
      <c r="I2018" s="3">
        <v>63</v>
      </c>
      <c r="J2018" s="3">
        <v>42.48</v>
      </c>
      <c r="K2018" s="3">
        <v>49.86</v>
      </c>
    </row>
    <row r="2019" spans="1:11">
      <c r="A2019" t="s">
        <v>6068</v>
      </c>
      <c r="B2019" s="1" t="s">
        <v>6069</v>
      </c>
      <c r="C2019" s="2">
        <v>46093.550289351799</v>
      </c>
      <c r="D2019" s="1" t="s">
        <v>6070</v>
      </c>
      <c r="E2019" s="1" t="s">
        <v>6067</v>
      </c>
      <c r="F2019" s="2">
        <v>46054.041678240697</v>
      </c>
      <c r="G2019" s="3">
        <v>46.05</v>
      </c>
      <c r="H2019" s="3">
        <v>38.200000000000003</v>
      </c>
      <c r="I2019" s="3">
        <v>58.6</v>
      </c>
      <c r="J2019" s="3">
        <v>41.46</v>
      </c>
      <c r="K2019" s="3">
        <v>47.36</v>
      </c>
    </row>
    <row r="2020" spans="1:11">
      <c r="A2020" t="s">
        <v>6071</v>
      </c>
      <c r="B2020" s="1" t="s">
        <v>6072</v>
      </c>
      <c r="C2020" s="2">
        <v>46093.550300925897</v>
      </c>
      <c r="D2020" s="1" t="s">
        <v>6073</v>
      </c>
      <c r="E2020" s="1" t="s">
        <v>6067</v>
      </c>
      <c r="F2020" s="2">
        <v>46054.083344907398</v>
      </c>
      <c r="G2020" s="3">
        <v>45.62</v>
      </c>
      <c r="H2020" s="3">
        <v>38.200000000000003</v>
      </c>
      <c r="I2020" s="3">
        <v>70.7</v>
      </c>
      <c r="J2020" s="3">
        <v>40.869999999999997</v>
      </c>
      <c r="K2020" s="3">
        <v>45.55</v>
      </c>
    </row>
    <row r="2021" spans="1:11">
      <c r="A2021" t="s">
        <v>6074</v>
      </c>
      <c r="B2021" s="1" t="s">
        <v>6075</v>
      </c>
      <c r="C2021" s="2">
        <v>46093.550162036998</v>
      </c>
      <c r="D2021" s="1" t="s">
        <v>6076</v>
      </c>
      <c r="E2021" s="1" t="s">
        <v>6067</v>
      </c>
      <c r="F2021" s="2">
        <v>46054.125011574099</v>
      </c>
      <c r="G2021" s="3">
        <v>43.3</v>
      </c>
      <c r="H2021" s="3">
        <v>37.700000000000003</v>
      </c>
      <c r="I2021" s="3">
        <v>64.599999999999994</v>
      </c>
      <c r="J2021" s="3">
        <v>39.86</v>
      </c>
      <c r="K2021" s="3">
        <v>43.59</v>
      </c>
    </row>
    <row r="2022" spans="1:11">
      <c r="A2022" t="s">
        <v>6077</v>
      </c>
      <c r="B2022" s="1" t="s">
        <v>6078</v>
      </c>
      <c r="C2022" s="2">
        <v>46093.550162036998</v>
      </c>
      <c r="D2022" s="1" t="s">
        <v>6079</v>
      </c>
      <c r="E2022" s="1" t="s">
        <v>6067</v>
      </c>
      <c r="F2022" s="2">
        <v>46054.166678240697</v>
      </c>
      <c r="G2022" s="3">
        <v>49.77</v>
      </c>
      <c r="H2022" s="3">
        <v>37.6</v>
      </c>
      <c r="I2022" s="3">
        <v>69.2</v>
      </c>
      <c r="J2022" s="3">
        <v>40.299999999999997</v>
      </c>
      <c r="K2022" s="3">
        <v>49.48</v>
      </c>
    </row>
    <row r="2023" spans="1:11">
      <c r="A2023" t="s">
        <v>6080</v>
      </c>
      <c r="B2023" s="1" t="s">
        <v>6081</v>
      </c>
      <c r="C2023" s="2">
        <v>46093.550196759301</v>
      </c>
      <c r="D2023" s="1" t="s">
        <v>6082</v>
      </c>
      <c r="E2023" s="1" t="s">
        <v>6067</v>
      </c>
      <c r="F2023" s="2">
        <v>46054.208344907398</v>
      </c>
      <c r="G2023" s="3">
        <v>48.86</v>
      </c>
      <c r="H2023" s="3">
        <v>38.200000000000003</v>
      </c>
      <c r="I2023" s="3">
        <v>70.3</v>
      </c>
      <c r="J2023" s="3">
        <v>40.57</v>
      </c>
      <c r="K2023" s="3">
        <v>49.46</v>
      </c>
    </row>
    <row r="2024" spans="1:11">
      <c r="A2024" t="s">
        <v>6083</v>
      </c>
      <c r="B2024" s="1" t="s">
        <v>6084</v>
      </c>
      <c r="C2024" s="2">
        <v>46093.550254629597</v>
      </c>
      <c r="D2024" s="1" t="s">
        <v>6085</v>
      </c>
      <c r="E2024" s="1" t="s">
        <v>6067</v>
      </c>
      <c r="F2024" s="2">
        <v>46054.250011574099</v>
      </c>
      <c r="G2024" s="3">
        <v>49</v>
      </c>
      <c r="H2024" s="3">
        <v>38.4</v>
      </c>
      <c r="I2024" s="3">
        <v>71.400000000000006</v>
      </c>
      <c r="J2024" s="3">
        <v>42.02</v>
      </c>
      <c r="K2024" s="3">
        <v>49.97</v>
      </c>
    </row>
    <row r="2025" spans="1:11">
      <c r="A2025" t="s">
        <v>6086</v>
      </c>
      <c r="B2025" s="1" t="s">
        <v>6087</v>
      </c>
      <c r="C2025" s="2">
        <v>46093.550300925897</v>
      </c>
      <c r="D2025" s="1" t="s">
        <v>6088</v>
      </c>
      <c r="E2025" s="1" t="s">
        <v>6067</v>
      </c>
      <c r="F2025" s="2">
        <v>46054.291678240697</v>
      </c>
      <c r="G2025" s="3">
        <v>49.36</v>
      </c>
      <c r="H2025" s="3">
        <v>39.299999999999997</v>
      </c>
      <c r="I2025" s="3">
        <v>68.8</v>
      </c>
      <c r="J2025" s="3">
        <v>43.05</v>
      </c>
      <c r="K2025" s="3">
        <v>51.77</v>
      </c>
    </row>
    <row r="2026" spans="1:11">
      <c r="A2026" t="s">
        <v>6089</v>
      </c>
      <c r="B2026" s="1" t="s">
        <v>6090</v>
      </c>
      <c r="C2026" s="2">
        <v>46093.550289351799</v>
      </c>
      <c r="D2026" s="1" t="s">
        <v>6091</v>
      </c>
      <c r="E2026" s="1" t="s">
        <v>6067</v>
      </c>
      <c r="F2026" s="2">
        <v>46054.333344907398</v>
      </c>
      <c r="G2026" s="3">
        <v>56.92</v>
      </c>
      <c r="H2026" s="3">
        <v>39.299999999999997</v>
      </c>
      <c r="I2026" s="3">
        <v>93.9</v>
      </c>
      <c r="J2026" s="3">
        <v>44.17</v>
      </c>
      <c r="K2026" s="3">
        <v>52.19</v>
      </c>
    </row>
    <row r="2027" spans="1:11">
      <c r="A2027" t="s">
        <v>6092</v>
      </c>
      <c r="B2027" s="1" t="s">
        <v>6093</v>
      </c>
      <c r="C2027" s="2">
        <v>46093.550289351799</v>
      </c>
      <c r="D2027" s="1" t="s">
        <v>6094</v>
      </c>
      <c r="E2027" s="1" t="s">
        <v>6067</v>
      </c>
      <c r="F2027" s="2">
        <v>46054.375011574099</v>
      </c>
      <c r="G2027" s="3">
        <v>51.08</v>
      </c>
      <c r="H2027" s="3">
        <v>39.299999999999997</v>
      </c>
      <c r="I2027" s="3">
        <v>61.7</v>
      </c>
      <c r="J2027" s="3">
        <v>45.96</v>
      </c>
      <c r="K2027" s="3">
        <v>53.19</v>
      </c>
    </row>
    <row r="2028" spans="1:11">
      <c r="A2028" t="s">
        <v>6095</v>
      </c>
      <c r="B2028" s="1" t="s">
        <v>6096</v>
      </c>
      <c r="C2028" s="2">
        <v>46093.550196759301</v>
      </c>
      <c r="D2028" s="1" t="s">
        <v>6097</v>
      </c>
      <c r="E2028" s="1" t="s">
        <v>6067</v>
      </c>
      <c r="F2028" s="2">
        <v>46054.416678240697</v>
      </c>
      <c r="G2028" s="3">
        <v>52.18</v>
      </c>
      <c r="H2028" s="3">
        <v>41.7</v>
      </c>
      <c r="I2028" s="3">
        <v>60.4</v>
      </c>
      <c r="J2028" s="3">
        <v>47.64</v>
      </c>
      <c r="K2028" s="3">
        <v>54.29</v>
      </c>
    </row>
    <row r="2029" spans="1:11">
      <c r="A2029" t="s">
        <v>6098</v>
      </c>
      <c r="B2029" s="1" t="s">
        <v>6099</v>
      </c>
      <c r="C2029" s="2">
        <v>46093.550335648099</v>
      </c>
      <c r="D2029" s="1" t="s">
        <v>6100</v>
      </c>
      <c r="E2029" s="1" t="s">
        <v>6067</v>
      </c>
      <c r="F2029" s="2">
        <v>46054.458344907398</v>
      </c>
      <c r="G2029" s="3">
        <v>51.98</v>
      </c>
      <c r="H2029" s="3">
        <v>40.9</v>
      </c>
      <c r="I2029" s="3">
        <v>60.8</v>
      </c>
      <c r="J2029" s="3">
        <v>47.6</v>
      </c>
      <c r="K2029" s="3">
        <v>54.16</v>
      </c>
    </row>
    <row r="2030" spans="1:11">
      <c r="A2030" t="s">
        <v>6101</v>
      </c>
      <c r="B2030" s="1" t="s">
        <v>6102</v>
      </c>
      <c r="C2030" s="2">
        <v>46093.550150463001</v>
      </c>
      <c r="D2030" s="1" t="s">
        <v>6103</v>
      </c>
      <c r="E2030" s="1" t="s">
        <v>6067</v>
      </c>
      <c r="F2030" s="2">
        <v>46054.500011574099</v>
      </c>
      <c r="G2030" s="3">
        <v>52.08</v>
      </c>
      <c r="H2030" s="3">
        <v>41.3</v>
      </c>
      <c r="I2030" s="3">
        <v>71.8</v>
      </c>
      <c r="J2030" s="3">
        <v>47.67</v>
      </c>
      <c r="K2030" s="3">
        <v>53.86</v>
      </c>
    </row>
    <row r="2031" spans="1:11">
      <c r="A2031" t="s">
        <v>6104</v>
      </c>
      <c r="B2031" s="1" t="s">
        <v>6105</v>
      </c>
      <c r="C2031" s="2">
        <v>46093.550162036998</v>
      </c>
      <c r="D2031" s="1" t="s">
        <v>6106</v>
      </c>
      <c r="E2031" s="1" t="s">
        <v>6067</v>
      </c>
      <c r="F2031" s="2">
        <v>46054.541678240697</v>
      </c>
      <c r="G2031" s="3">
        <v>53.13</v>
      </c>
      <c r="H2031" s="3">
        <v>41.8</v>
      </c>
      <c r="I2031" s="3">
        <v>73</v>
      </c>
      <c r="J2031" s="3">
        <v>47.6</v>
      </c>
      <c r="K2031" s="3">
        <v>54.9</v>
      </c>
    </row>
    <row r="2032" spans="1:11">
      <c r="A2032" t="s">
        <v>6107</v>
      </c>
      <c r="B2032" s="1" t="s">
        <v>6108</v>
      </c>
      <c r="C2032" s="2">
        <v>46093.550324074102</v>
      </c>
      <c r="D2032" s="1" t="s">
        <v>6109</v>
      </c>
      <c r="E2032" s="1" t="s">
        <v>6067</v>
      </c>
      <c r="F2032" s="2">
        <v>46054.583344907398</v>
      </c>
      <c r="G2032" s="3">
        <v>51.71</v>
      </c>
      <c r="H2032" s="3">
        <v>40.799999999999997</v>
      </c>
      <c r="I2032" s="3">
        <v>73.5</v>
      </c>
      <c r="J2032" s="3">
        <v>47.07</v>
      </c>
      <c r="K2032" s="3">
        <v>53.64</v>
      </c>
    </row>
    <row r="2033" spans="1:11">
      <c r="A2033" t="s">
        <v>6110</v>
      </c>
      <c r="B2033" s="1" t="s">
        <v>6111</v>
      </c>
      <c r="C2033" s="2">
        <v>46093.550231481502</v>
      </c>
      <c r="D2033" s="1" t="s">
        <v>6112</v>
      </c>
      <c r="E2033" s="1" t="s">
        <v>6067</v>
      </c>
      <c r="F2033" s="2">
        <v>46054.625011574099</v>
      </c>
      <c r="G2033" s="3">
        <v>50.33</v>
      </c>
      <c r="H2033" s="3">
        <v>40.5</v>
      </c>
      <c r="I2033" s="3">
        <v>69.099999999999994</v>
      </c>
      <c r="J2033" s="3">
        <v>45.33</v>
      </c>
      <c r="K2033" s="3">
        <v>52.55</v>
      </c>
    </row>
    <row r="2034" spans="1:11">
      <c r="A2034" t="s">
        <v>6113</v>
      </c>
      <c r="B2034" s="1" t="s">
        <v>6114</v>
      </c>
      <c r="C2034" s="2">
        <v>46093.550231481502</v>
      </c>
      <c r="D2034" s="1" t="s">
        <v>6115</v>
      </c>
      <c r="E2034" s="1" t="s">
        <v>6067</v>
      </c>
      <c r="F2034" s="2">
        <v>46054.666678240697</v>
      </c>
      <c r="G2034" s="3">
        <v>49.89</v>
      </c>
      <c r="H2034" s="3">
        <v>39.700000000000003</v>
      </c>
      <c r="I2034" s="3">
        <v>57.4</v>
      </c>
      <c r="J2034" s="3">
        <v>45.08</v>
      </c>
      <c r="K2034" s="3">
        <v>52.39</v>
      </c>
    </row>
    <row r="2035" spans="1:11">
      <c r="A2035" t="s">
        <v>6116</v>
      </c>
      <c r="B2035" s="1" t="s">
        <v>6117</v>
      </c>
      <c r="C2035" s="2">
        <v>46093.550196759301</v>
      </c>
      <c r="D2035" s="1" t="s">
        <v>6118</v>
      </c>
      <c r="E2035" s="1" t="s">
        <v>6067</v>
      </c>
      <c r="F2035" s="2">
        <v>46054.708344907398</v>
      </c>
      <c r="G2035" s="3">
        <v>49.55</v>
      </c>
      <c r="H2035" s="3">
        <v>40</v>
      </c>
      <c r="I2035" s="3">
        <v>69.3</v>
      </c>
      <c r="J2035" s="3">
        <v>44.48</v>
      </c>
      <c r="K2035" s="3">
        <v>51.9</v>
      </c>
    </row>
    <row r="2036" spans="1:11">
      <c r="A2036" t="s">
        <v>6119</v>
      </c>
      <c r="B2036" s="1" t="s">
        <v>6120</v>
      </c>
      <c r="C2036" s="2">
        <v>46093.550150463001</v>
      </c>
      <c r="D2036" s="1" t="s">
        <v>6121</v>
      </c>
      <c r="E2036" s="1" t="s">
        <v>6067</v>
      </c>
      <c r="F2036" s="2">
        <v>46054.750011574099</v>
      </c>
      <c r="G2036" s="3">
        <v>48.64</v>
      </c>
      <c r="H2036" s="3">
        <v>39.799999999999997</v>
      </c>
      <c r="I2036" s="3">
        <v>57.1</v>
      </c>
      <c r="J2036" s="3">
        <v>43.93</v>
      </c>
      <c r="K2036" s="3">
        <v>51.1</v>
      </c>
    </row>
    <row r="2037" spans="1:11">
      <c r="A2037" t="s">
        <v>6122</v>
      </c>
      <c r="B2037" s="1" t="s">
        <v>6123</v>
      </c>
      <c r="C2037" s="2">
        <v>46093.550208333298</v>
      </c>
      <c r="D2037" s="1" t="s">
        <v>6124</v>
      </c>
      <c r="E2037" s="1" t="s">
        <v>6067</v>
      </c>
      <c r="F2037" s="2">
        <v>46054.791678240697</v>
      </c>
      <c r="G2037" s="3">
        <v>47.53</v>
      </c>
      <c r="H2037" s="3">
        <v>38.299999999999997</v>
      </c>
      <c r="I2037" s="3">
        <v>63.4</v>
      </c>
      <c r="J2037" s="3">
        <v>42.05</v>
      </c>
      <c r="K2037" s="3">
        <v>50.14</v>
      </c>
    </row>
    <row r="2038" spans="1:11">
      <c r="A2038" t="s">
        <v>6125</v>
      </c>
      <c r="B2038" s="1" t="s">
        <v>6126</v>
      </c>
      <c r="C2038" s="2">
        <v>46093.550300925897</v>
      </c>
      <c r="D2038" s="1" t="s">
        <v>6127</v>
      </c>
      <c r="E2038" s="1" t="s">
        <v>6067</v>
      </c>
      <c r="F2038" s="2">
        <v>46054.833344907398</v>
      </c>
      <c r="G2038" s="3">
        <v>45.69</v>
      </c>
      <c r="H2038" s="3">
        <v>37</v>
      </c>
      <c r="I2038" s="3">
        <v>62.4</v>
      </c>
      <c r="J2038" s="3">
        <v>40.630000000000003</v>
      </c>
      <c r="K2038" s="3">
        <v>48.38</v>
      </c>
    </row>
    <row r="2039" spans="1:11">
      <c r="A2039" t="s">
        <v>6128</v>
      </c>
      <c r="B2039" s="1" t="s">
        <v>6129</v>
      </c>
      <c r="C2039" s="2">
        <v>46093.550243055601</v>
      </c>
      <c r="D2039" s="1" t="s">
        <v>6130</v>
      </c>
      <c r="E2039" s="1" t="s">
        <v>6067</v>
      </c>
      <c r="F2039" s="2">
        <v>46054.875011574099</v>
      </c>
      <c r="G2039" s="3">
        <v>46.79</v>
      </c>
      <c r="H2039" s="3">
        <v>37.799999999999997</v>
      </c>
      <c r="I2039" s="3">
        <v>63.7</v>
      </c>
      <c r="J2039" s="3">
        <v>41.3</v>
      </c>
      <c r="K2039" s="3">
        <v>48.76</v>
      </c>
    </row>
    <row r="2040" spans="1:11">
      <c r="A2040" t="s">
        <v>6131</v>
      </c>
      <c r="B2040" s="1" t="s">
        <v>6132</v>
      </c>
      <c r="C2040" s="2">
        <v>46093.550196759301</v>
      </c>
      <c r="D2040" s="1" t="s">
        <v>6133</v>
      </c>
      <c r="E2040" s="1" t="s">
        <v>6067</v>
      </c>
      <c r="F2040" s="2">
        <v>46054.916678240697</v>
      </c>
      <c r="G2040" s="3">
        <v>44.68</v>
      </c>
      <c r="H2040" s="3">
        <v>37</v>
      </c>
      <c r="I2040" s="3">
        <v>57.4</v>
      </c>
      <c r="J2040" s="3">
        <v>40.11</v>
      </c>
      <c r="K2040" s="3">
        <v>46.73</v>
      </c>
    </row>
    <row r="2041" spans="1:11">
      <c r="A2041" t="s">
        <v>6134</v>
      </c>
      <c r="B2041" s="1" t="s">
        <v>6135</v>
      </c>
      <c r="C2041" s="2">
        <v>46093.550162036998</v>
      </c>
      <c r="D2041" s="1" t="s">
        <v>6136</v>
      </c>
      <c r="E2041" s="1" t="s">
        <v>6067</v>
      </c>
      <c r="F2041" s="2">
        <v>46054.958344907398</v>
      </c>
      <c r="G2041" s="3">
        <v>43.13</v>
      </c>
      <c r="H2041" s="3">
        <v>35.6</v>
      </c>
      <c r="I2041" s="3">
        <v>57.7</v>
      </c>
      <c r="J2041" s="3">
        <v>38.630000000000003</v>
      </c>
      <c r="K2041" s="3">
        <v>45.15</v>
      </c>
    </row>
    <row r="2042" spans="1:11">
      <c r="A2042" t="s">
        <v>6137</v>
      </c>
      <c r="B2042" s="1" t="s">
        <v>6138</v>
      </c>
      <c r="C2042" s="2">
        <v>46093.550173611096</v>
      </c>
      <c r="D2042" s="1" t="s">
        <v>6139</v>
      </c>
      <c r="E2042" s="1" t="s">
        <v>6067</v>
      </c>
      <c r="F2042" s="2">
        <v>46055.000011574099</v>
      </c>
      <c r="G2042" s="3">
        <v>41.83</v>
      </c>
      <c r="H2042" s="3">
        <v>35.799999999999997</v>
      </c>
      <c r="I2042" s="3">
        <v>59.3</v>
      </c>
      <c r="J2042" s="3">
        <v>38.25</v>
      </c>
      <c r="K2042" s="3">
        <v>42.62</v>
      </c>
    </row>
    <row r="2043" spans="1:11">
      <c r="A2043" t="s">
        <v>6140</v>
      </c>
      <c r="B2043" s="1" t="s">
        <v>6141</v>
      </c>
      <c r="C2043" s="2">
        <v>46093.550324074102</v>
      </c>
      <c r="D2043" s="1" t="s">
        <v>6142</v>
      </c>
      <c r="E2043" s="1" t="s">
        <v>6067</v>
      </c>
      <c r="F2043" s="2">
        <v>46055.041678240697</v>
      </c>
      <c r="G2043" s="3">
        <v>39.06</v>
      </c>
      <c r="H2043" s="3">
        <v>35.6</v>
      </c>
      <c r="I2043" s="3">
        <v>52.1</v>
      </c>
      <c r="J2043" s="3">
        <v>37.979999999999997</v>
      </c>
      <c r="K2043" s="3">
        <v>39.83</v>
      </c>
    </row>
    <row r="2044" spans="1:11">
      <c r="A2044" t="s">
        <v>6143</v>
      </c>
      <c r="B2044" s="1" t="s">
        <v>6144</v>
      </c>
      <c r="C2044" s="2">
        <v>46093.550219907404</v>
      </c>
      <c r="D2044" s="1" t="s">
        <v>6145</v>
      </c>
      <c r="E2044" s="1" t="s">
        <v>6067</v>
      </c>
      <c r="F2044" s="2">
        <v>46055.083344907398</v>
      </c>
      <c r="G2044" s="3">
        <v>40.04</v>
      </c>
      <c r="H2044" s="3">
        <v>35.700000000000003</v>
      </c>
      <c r="I2044" s="3">
        <v>53</v>
      </c>
      <c r="J2044" s="3">
        <v>37.979999999999997</v>
      </c>
      <c r="K2044" s="3">
        <v>41.12</v>
      </c>
    </row>
    <row r="2045" spans="1:11">
      <c r="A2045" t="s">
        <v>6146</v>
      </c>
      <c r="B2045" s="1" t="s">
        <v>6147</v>
      </c>
      <c r="C2045" s="2">
        <v>46093.550173611096</v>
      </c>
      <c r="D2045" s="1" t="s">
        <v>6148</v>
      </c>
      <c r="E2045" s="1" t="s">
        <v>6067</v>
      </c>
      <c r="F2045" s="2">
        <v>46055.125011574099</v>
      </c>
      <c r="G2045" s="3">
        <v>45.7</v>
      </c>
      <c r="H2045" s="3">
        <v>35.6</v>
      </c>
      <c r="I2045" s="3">
        <v>67.7</v>
      </c>
      <c r="J2045" s="3">
        <v>38.18</v>
      </c>
      <c r="K2045" s="3">
        <v>44.72</v>
      </c>
    </row>
    <row r="2046" spans="1:11">
      <c r="A2046" t="s">
        <v>6149</v>
      </c>
      <c r="B2046" s="1" t="s">
        <v>6150</v>
      </c>
      <c r="C2046" s="2">
        <v>46093.550219907404</v>
      </c>
      <c r="D2046" s="1" t="s">
        <v>6151</v>
      </c>
      <c r="E2046" s="1" t="s">
        <v>6067</v>
      </c>
      <c r="F2046" s="2">
        <v>46055.166678240697</v>
      </c>
      <c r="G2046" s="3">
        <v>45.35</v>
      </c>
      <c r="H2046" s="3">
        <v>35.700000000000003</v>
      </c>
      <c r="I2046" s="3">
        <v>68.3</v>
      </c>
      <c r="J2046" s="3">
        <v>38.26</v>
      </c>
      <c r="K2046" s="3">
        <v>44.58</v>
      </c>
    </row>
    <row r="2047" spans="1:11">
      <c r="A2047" t="s">
        <v>6152</v>
      </c>
      <c r="B2047" s="1" t="s">
        <v>6153</v>
      </c>
      <c r="C2047" s="2">
        <v>46093.550219907404</v>
      </c>
      <c r="D2047" s="1" t="s">
        <v>6154</v>
      </c>
      <c r="E2047" s="1" t="s">
        <v>6067</v>
      </c>
      <c r="F2047" s="2">
        <v>46055.208344907398</v>
      </c>
      <c r="G2047" s="3">
        <v>47.71</v>
      </c>
      <c r="H2047" s="3">
        <v>36.299999999999997</v>
      </c>
      <c r="I2047" s="3">
        <v>66.900000000000006</v>
      </c>
      <c r="J2047" s="3">
        <v>40.67</v>
      </c>
      <c r="K2047" s="3">
        <v>49.77</v>
      </c>
    </row>
    <row r="2048" spans="1:11">
      <c r="A2048" t="s">
        <v>6155</v>
      </c>
      <c r="B2048" s="1" t="s">
        <v>6156</v>
      </c>
      <c r="C2048" s="2">
        <v>46093.550335648099</v>
      </c>
      <c r="D2048" s="1" t="s">
        <v>6157</v>
      </c>
      <c r="E2048" s="1" t="s">
        <v>6067</v>
      </c>
      <c r="F2048" s="2">
        <v>46055.250011574099</v>
      </c>
      <c r="G2048" s="3">
        <v>49.6</v>
      </c>
      <c r="H2048" s="3">
        <v>38.799999999999997</v>
      </c>
      <c r="I2048" s="3">
        <v>59.3</v>
      </c>
      <c r="J2048" s="3">
        <v>44.68</v>
      </c>
      <c r="K2048" s="3">
        <v>51.78</v>
      </c>
    </row>
    <row r="2049" spans="1:11">
      <c r="A2049" t="s">
        <v>6158</v>
      </c>
      <c r="B2049" s="1" t="s">
        <v>6159</v>
      </c>
      <c r="C2049" s="2">
        <v>46093.550289351799</v>
      </c>
      <c r="D2049" s="1" t="s">
        <v>6160</v>
      </c>
      <c r="E2049" s="1" t="s">
        <v>6067</v>
      </c>
      <c r="F2049" s="2">
        <v>46055.291678240697</v>
      </c>
      <c r="G2049" s="3">
        <v>52.55</v>
      </c>
      <c r="H2049" s="3">
        <v>41.4</v>
      </c>
      <c r="I2049" s="3">
        <v>69.900000000000006</v>
      </c>
      <c r="J2049" s="3">
        <v>48.8</v>
      </c>
      <c r="K2049" s="3">
        <v>54.24</v>
      </c>
    </row>
    <row r="2050" spans="1:11">
      <c r="A2050" t="s">
        <v>6161</v>
      </c>
      <c r="B2050" s="1" t="s">
        <v>6162</v>
      </c>
      <c r="C2050" s="2">
        <v>46093.550185185202</v>
      </c>
      <c r="D2050" s="1" t="s">
        <v>6163</v>
      </c>
      <c r="E2050" s="1" t="s">
        <v>6067</v>
      </c>
      <c r="F2050" s="2">
        <v>46055.333344907398</v>
      </c>
      <c r="G2050" s="3">
        <v>52.88</v>
      </c>
      <c r="H2050" s="3">
        <v>45.3</v>
      </c>
      <c r="I2050" s="3">
        <v>67.2</v>
      </c>
      <c r="J2050" s="3">
        <v>49.75</v>
      </c>
      <c r="K2050" s="3">
        <v>54.57</v>
      </c>
    </row>
    <row r="2051" spans="1:11">
      <c r="A2051" t="s">
        <v>6164</v>
      </c>
      <c r="B2051" s="1" t="s">
        <v>6165</v>
      </c>
      <c r="C2051" s="2">
        <v>46093.550324074102</v>
      </c>
      <c r="D2051" s="1" t="s">
        <v>6166</v>
      </c>
      <c r="E2051" s="1" t="s">
        <v>6067</v>
      </c>
      <c r="F2051" s="2">
        <v>46055.375011574099</v>
      </c>
      <c r="G2051" s="3">
        <v>53.04</v>
      </c>
      <c r="H2051" s="3">
        <v>43.4</v>
      </c>
      <c r="I2051" s="3">
        <v>66.8</v>
      </c>
      <c r="J2051" s="3">
        <v>48.36</v>
      </c>
      <c r="K2051" s="3">
        <v>53.94</v>
      </c>
    </row>
    <row r="2052" spans="1:11">
      <c r="A2052" t="s">
        <v>6167</v>
      </c>
      <c r="B2052" s="1" t="s">
        <v>6168</v>
      </c>
      <c r="C2052" s="2">
        <v>46093.550173611096</v>
      </c>
      <c r="D2052" s="1" t="s">
        <v>6169</v>
      </c>
      <c r="E2052" s="1" t="s">
        <v>6067</v>
      </c>
      <c r="F2052" s="2">
        <v>46055.416678240697</v>
      </c>
      <c r="G2052" s="3">
        <v>51.93</v>
      </c>
      <c r="H2052" s="3">
        <v>43.4</v>
      </c>
      <c r="I2052" s="3">
        <v>75.2</v>
      </c>
      <c r="J2052" s="3">
        <v>47.44</v>
      </c>
      <c r="K2052" s="3">
        <v>53.14</v>
      </c>
    </row>
    <row r="2053" spans="1:11">
      <c r="A2053" t="s">
        <v>6170</v>
      </c>
      <c r="B2053" s="1" t="s">
        <v>6171</v>
      </c>
      <c r="C2053" s="2">
        <v>46093.550254629597</v>
      </c>
      <c r="D2053" s="1" t="s">
        <v>6172</v>
      </c>
      <c r="E2053" s="1" t="s">
        <v>6067</v>
      </c>
      <c r="F2053" s="2">
        <v>46055.458344907398</v>
      </c>
      <c r="G2053" s="3">
        <v>49.87</v>
      </c>
      <c r="H2053" s="3">
        <v>42</v>
      </c>
      <c r="I2053" s="3">
        <v>63.1</v>
      </c>
      <c r="J2053" s="3">
        <v>46.22</v>
      </c>
      <c r="K2053" s="3">
        <v>51.87</v>
      </c>
    </row>
    <row r="2054" spans="1:11">
      <c r="A2054" t="s">
        <v>6173</v>
      </c>
      <c r="B2054" s="1" t="s">
        <v>6174</v>
      </c>
      <c r="C2054" s="2">
        <v>46093.550335648099</v>
      </c>
      <c r="D2054" s="1" t="s">
        <v>6175</v>
      </c>
      <c r="E2054" s="1" t="s">
        <v>6067</v>
      </c>
      <c r="F2054" s="2">
        <v>46055.500011574099</v>
      </c>
      <c r="G2054" s="3">
        <v>52.02</v>
      </c>
      <c r="H2054" s="3">
        <v>42.2</v>
      </c>
      <c r="I2054" s="3">
        <v>79.3</v>
      </c>
      <c r="J2054" s="3">
        <v>47.26</v>
      </c>
      <c r="K2054" s="3">
        <v>53</v>
      </c>
    </row>
    <row r="2055" spans="1:11">
      <c r="A2055" t="s">
        <v>6176</v>
      </c>
      <c r="B2055" s="1" t="s">
        <v>6177</v>
      </c>
      <c r="C2055" s="2">
        <v>46093.550324074102</v>
      </c>
      <c r="D2055" s="1" t="s">
        <v>6178</v>
      </c>
      <c r="E2055" s="1" t="s">
        <v>6067</v>
      </c>
      <c r="F2055" s="2">
        <v>46055.541678240697</v>
      </c>
      <c r="G2055" s="3">
        <v>51.16</v>
      </c>
      <c r="H2055" s="3">
        <v>43.7</v>
      </c>
      <c r="I2055" s="3">
        <v>67.900000000000006</v>
      </c>
      <c r="J2055" s="3">
        <v>47.87</v>
      </c>
      <c r="K2055" s="3">
        <v>52.9</v>
      </c>
    </row>
    <row r="2056" spans="1:11">
      <c r="A2056" t="s">
        <v>6179</v>
      </c>
      <c r="B2056" s="1" t="s">
        <v>6180</v>
      </c>
      <c r="C2056" s="2">
        <v>46093.550312500003</v>
      </c>
      <c r="D2056" s="1" t="s">
        <v>6181</v>
      </c>
      <c r="E2056" s="1" t="s">
        <v>6067</v>
      </c>
      <c r="F2056" s="2">
        <v>46055.583344907398</v>
      </c>
      <c r="G2056" s="3">
        <v>51.5</v>
      </c>
      <c r="H2056" s="3">
        <v>44.6</v>
      </c>
      <c r="I2056" s="3">
        <v>63.9</v>
      </c>
      <c r="J2056" s="3">
        <v>48.47</v>
      </c>
      <c r="K2056" s="3">
        <v>53.42</v>
      </c>
    </row>
    <row r="2057" spans="1:11">
      <c r="A2057" t="s">
        <v>6182</v>
      </c>
      <c r="B2057" s="1" t="s">
        <v>6183</v>
      </c>
      <c r="C2057" s="2">
        <v>46093.550243055601</v>
      </c>
      <c r="D2057" s="1" t="s">
        <v>6184</v>
      </c>
      <c r="E2057" s="1" t="s">
        <v>6067</v>
      </c>
      <c r="F2057" s="2">
        <v>46055.625011574099</v>
      </c>
      <c r="G2057" s="3">
        <v>50.91</v>
      </c>
      <c r="H2057" s="3">
        <v>43.4</v>
      </c>
      <c r="I2057" s="3">
        <v>65.5</v>
      </c>
      <c r="J2057" s="3">
        <v>47.34</v>
      </c>
      <c r="K2057" s="3">
        <v>52.83</v>
      </c>
    </row>
    <row r="2058" spans="1:11">
      <c r="A2058" t="s">
        <v>6185</v>
      </c>
      <c r="B2058" s="1" t="s">
        <v>6186</v>
      </c>
      <c r="C2058" s="2">
        <v>46093.550243055601</v>
      </c>
      <c r="D2058" s="1" t="s">
        <v>6187</v>
      </c>
      <c r="E2058" s="1" t="s">
        <v>6067</v>
      </c>
      <c r="F2058" s="2">
        <v>46055.666678240697</v>
      </c>
      <c r="G2058" s="3">
        <v>51.71</v>
      </c>
      <c r="H2058" s="3">
        <v>43.5</v>
      </c>
      <c r="I2058" s="3">
        <v>66.3</v>
      </c>
      <c r="J2058" s="3">
        <v>48.55</v>
      </c>
      <c r="K2058" s="3">
        <v>53.37</v>
      </c>
    </row>
    <row r="2059" spans="1:11">
      <c r="A2059" t="s">
        <v>6188</v>
      </c>
      <c r="B2059" s="1" t="s">
        <v>6189</v>
      </c>
      <c r="C2059" s="2">
        <v>46093.550208333298</v>
      </c>
      <c r="D2059" s="1" t="s">
        <v>6190</v>
      </c>
      <c r="E2059" s="1" t="s">
        <v>6067</v>
      </c>
      <c r="F2059" s="2">
        <v>46055.708344907398</v>
      </c>
      <c r="G2059" s="3">
        <v>51.7</v>
      </c>
      <c r="H2059" s="3">
        <v>43.2</v>
      </c>
      <c r="I2059" s="3">
        <v>64.8</v>
      </c>
      <c r="J2059" s="3">
        <v>48.78</v>
      </c>
      <c r="K2059" s="3">
        <v>53.42</v>
      </c>
    </row>
    <row r="2060" spans="1:11">
      <c r="A2060" t="s">
        <v>6191</v>
      </c>
      <c r="B2060" s="1" t="s">
        <v>6192</v>
      </c>
      <c r="C2060" s="2">
        <v>46093.550324074102</v>
      </c>
      <c r="D2060" s="1" t="s">
        <v>6193</v>
      </c>
      <c r="E2060" s="1" t="s">
        <v>6067</v>
      </c>
      <c r="F2060" s="2">
        <v>46055.750011574099</v>
      </c>
      <c r="G2060" s="3">
        <v>49.86</v>
      </c>
      <c r="H2060" s="3">
        <v>40.700000000000003</v>
      </c>
      <c r="I2060" s="3">
        <v>66.8</v>
      </c>
      <c r="J2060" s="3">
        <v>45.91</v>
      </c>
      <c r="K2060" s="3">
        <v>51.8</v>
      </c>
    </row>
    <row r="2061" spans="1:11">
      <c r="A2061" t="s">
        <v>6194</v>
      </c>
      <c r="B2061" s="1" t="s">
        <v>6195</v>
      </c>
      <c r="C2061" s="2">
        <v>46093.550312500003</v>
      </c>
      <c r="D2061" s="1" t="s">
        <v>6196</v>
      </c>
      <c r="E2061" s="1" t="s">
        <v>6067</v>
      </c>
      <c r="F2061" s="2">
        <v>46055.791678240697</v>
      </c>
      <c r="G2061" s="3">
        <v>48.39</v>
      </c>
      <c r="H2061" s="3">
        <v>38.6</v>
      </c>
      <c r="I2061" s="3">
        <v>63.1</v>
      </c>
      <c r="J2061" s="3">
        <v>44.2</v>
      </c>
      <c r="K2061" s="3">
        <v>50.66</v>
      </c>
    </row>
    <row r="2062" spans="1:11">
      <c r="A2062" t="s">
        <v>6197</v>
      </c>
      <c r="B2062" s="1" t="s">
        <v>6198</v>
      </c>
      <c r="C2062" s="2">
        <v>46093.550312500003</v>
      </c>
      <c r="D2062" s="1" t="s">
        <v>6199</v>
      </c>
      <c r="E2062" s="1" t="s">
        <v>6067</v>
      </c>
      <c r="F2062" s="2">
        <v>46055.833344907398</v>
      </c>
      <c r="G2062" s="3">
        <v>46.73</v>
      </c>
      <c r="H2062" s="3">
        <v>38.5</v>
      </c>
      <c r="I2062" s="3">
        <v>61.4</v>
      </c>
      <c r="J2062" s="3">
        <v>42.55</v>
      </c>
      <c r="K2062" s="3">
        <v>49.15</v>
      </c>
    </row>
    <row r="2063" spans="1:11">
      <c r="A2063" t="s">
        <v>6200</v>
      </c>
      <c r="B2063" s="1" t="s">
        <v>6201</v>
      </c>
      <c r="C2063" s="2">
        <v>46093.550196759301</v>
      </c>
      <c r="D2063" s="1" t="s">
        <v>6202</v>
      </c>
      <c r="E2063" s="1" t="s">
        <v>6067</v>
      </c>
      <c r="F2063" s="2">
        <v>46055.875011574099</v>
      </c>
      <c r="G2063" s="3">
        <v>46.36</v>
      </c>
      <c r="H2063" s="3">
        <v>38.299999999999997</v>
      </c>
      <c r="I2063" s="3">
        <v>57</v>
      </c>
      <c r="J2063" s="3">
        <v>42.22</v>
      </c>
      <c r="K2063" s="3">
        <v>48.47</v>
      </c>
    </row>
    <row r="2064" spans="1:11">
      <c r="A2064" t="s">
        <v>6203</v>
      </c>
      <c r="B2064" s="1" t="s">
        <v>6204</v>
      </c>
      <c r="C2064" s="2">
        <v>46093.550196759301</v>
      </c>
      <c r="D2064" s="1" t="s">
        <v>6205</v>
      </c>
      <c r="E2064" s="1" t="s">
        <v>6067</v>
      </c>
      <c r="F2064" s="2">
        <v>46055.916678240697</v>
      </c>
      <c r="G2064" s="3">
        <v>45.33</v>
      </c>
      <c r="H2064" s="3">
        <v>36.200000000000003</v>
      </c>
      <c r="I2064" s="3">
        <v>56.8</v>
      </c>
      <c r="J2064" s="3">
        <v>41.04</v>
      </c>
      <c r="K2064" s="3">
        <v>47.56</v>
      </c>
    </row>
    <row r="2065" spans="1:11">
      <c r="A2065" t="s">
        <v>6206</v>
      </c>
      <c r="B2065" s="1" t="s">
        <v>6207</v>
      </c>
      <c r="C2065" s="2">
        <v>46093.550324074102</v>
      </c>
      <c r="D2065" s="1" t="s">
        <v>6208</v>
      </c>
      <c r="E2065" s="1" t="s">
        <v>6067</v>
      </c>
      <c r="F2065" s="2">
        <v>46055.958344907398</v>
      </c>
      <c r="G2065" s="3">
        <v>44.41</v>
      </c>
      <c r="H2065" s="3">
        <v>36.5</v>
      </c>
      <c r="I2065" s="3">
        <v>58</v>
      </c>
      <c r="J2065" s="3">
        <v>40.119999999999997</v>
      </c>
      <c r="K2065" s="3">
        <v>46.27</v>
      </c>
    </row>
    <row r="2066" spans="1:11">
      <c r="A2066" t="s">
        <v>6209</v>
      </c>
      <c r="B2066" s="1" t="s">
        <v>6210</v>
      </c>
      <c r="C2066" s="2">
        <v>46093.550254629597</v>
      </c>
      <c r="D2066" s="1" t="s">
        <v>6211</v>
      </c>
      <c r="E2066" s="1" t="s">
        <v>6067</v>
      </c>
      <c r="F2066" s="2">
        <v>46056.000011574099</v>
      </c>
      <c r="G2066" s="3">
        <v>45.97</v>
      </c>
      <c r="H2066" s="3">
        <v>37.1</v>
      </c>
      <c r="I2066" s="3">
        <v>58.3</v>
      </c>
      <c r="J2066" s="3">
        <v>41.58</v>
      </c>
      <c r="K2066" s="3">
        <v>47.67</v>
      </c>
    </row>
    <row r="2067" spans="1:11">
      <c r="A2067" t="s">
        <v>6212</v>
      </c>
      <c r="B2067" s="1" t="s">
        <v>6213</v>
      </c>
      <c r="C2067" s="2">
        <v>46093.550277777802</v>
      </c>
      <c r="D2067" s="1" t="s">
        <v>6214</v>
      </c>
      <c r="E2067" s="1" t="s">
        <v>6067</v>
      </c>
      <c r="F2067" s="2">
        <v>46056.041678240697</v>
      </c>
      <c r="G2067" s="3">
        <v>44.95</v>
      </c>
      <c r="H2067" s="3">
        <v>36.700000000000003</v>
      </c>
      <c r="I2067" s="3">
        <v>58.1</v>
      </c>
      <c r="J2067" s="3">
        <v>40.78</v>
      </c>
      <c r="K2067" s="3">
        <v>46.98</v>
      </c>
    </row>
    <row r="2068" spans="1:11">
      <c r="A2068" t="s">
        <v>6215</v>
      </c>
      <c r="B2068" s="1" t="s">
        <v>6216</v>
      </c>
      <c r="C2068" s="2">
        <v>46093.550185185202</v>
      </c>
      <c r="D2068" s="1" t="s">
        <v>6217</v>
      </c>
      <c r="E2068" s="1" t="s">
        <v>6067</v>
      </c>
      <c r="F2068" s="2">
        <v>46056.083344907398</v>
      </c>
      <c r="G2068" s="3">
        <v>45.44</v>
      </c>
      <c r="H2068" s="3">
        <v>35.700000000000003</v>
      </c>
      <c r="I2068" s="3">
        <v>57.5</v>
      </c>
      <c r="J2068" s="3">
        <v>41.03</v>
      </c>
      <c r="K2068" s="3">
        <v>46.8</v>
      </c>
    </row>
    <row r="2069" spans="1:11">
      <c r="A2069" t="s">
        <v>6218</v>
      </c>
      <c r="B2069" s="1" t="s">
        <v>6219</v>
      </c>
      <c r="C2069" s="2">
        <v>46093.550208333298</v>
      </c>
      <c r="D2069" s="1" t="s">
        <v>6220</v>
      </c>
      <c r="E2069" s="1" t="s">
        <v>6067</v>
      </c>
      <c r="F2069" s="2">
        <v>46056.125011574099</v>
      </c>
      <c r="G2069" s="3">
        <v>48.76</v>
      </c>
      <c r="H2069" s="3">
        <v>37.5</v>
      </c>
      <c r="I2069" s="3">
        <v>64</v>
      </c>
      <c r="J2069" s="3">
        <v>43.75</v>
      </c>
      <c r="K2069" s="3">
        <v>50.59</v>
      </c>
    </row>
    <row r="2070" spans="1:11">
      <c r="A2070" t="s">
        <v>6221</v>
      </c>
      <c r="B2070" s="1" t="s">
        <v>6222</v>
      </c>
      <c r="C2070" s="2">
        <v>46093.550243055601</v>
      </c>
      <c r="D2070" s="1" t="s">
        <v>6223</v>
      </c>
      <c r="E2070" s="1" t="s">
        <v>6067</v>
      </c>
      <c r="F2070" s="2">
        <v>46056.166678240697</v>
      </c>
      <c r="G2070" s="3">
        <v>49.11</v>
      </c>
      <c r="H2070" s="3">
        <v>38</v>
      </c>
      <c r="I2070" s="3">
        <v>62.3</v>
      </c>
      <c r="J2070" s="3">
        <v>43.72</v>
      </c>
      <c r="K2070" s="3">
        <v>51.04</v>
      </c>
    </row>
    <row r="2071" spans="1:11">
      <c r="A2071" t="s">
        <v>6224</v>
      </c>
      <c r="B2071" s="1" t="s">
        <v>6225</v>
      </c>
      <c r="C2071" s="2">
        <v>46093.550219907404</v>
      </c>
      <c r="D2071" s="1" t="s">
        <v>6226</v>
      </c>
      <c r="E2071" s="1" t="s">
        <v>6067</v>
      </c>
      <c r="F2071" s="2">
        <v>46056.208344907398</v>
      </c>
      <c r="G2071" s="3">
        <v>51.22</v>
      </c>
      <c r="H2071" s="3">
        <v>40.700000000000003</v>
      </c>
      <c r="I2071" s="3">
        <v>63.7</v>
      </c>
      <c r="J2071" s="3">
        <v>45.9</v>
      </c>
      <c r="K2071" s="3">
        <v>53.08</v>
      </c>
    </row>
    <row r="2072" spans="1:11">
      <c r="A2072" t="s">
        <v>6227</v>
      </c>
      <c r="B2072" s="1" t="s">
        <v>6228</v>
      </c>
      <c r="C2072" s="2">
        <v>46093.550335648099</v>
      </c>
      <c r="D2072" s="1" t="s">
        <v>6229</v>
      </c>
      <c r="E2072" s="1" t="s">
        <v>6067</v>
      </c>
      <c r="F2072" s="2">
        <v>46056.250011574099</v>
      </c>
      <c r="G2072" s="3">
        <v>51.63</v>
      </c>
      <c r="H2072" s="3">
        <v>41</v>
      </c>
      <c r="I2072" s="3">
        <v>62</v>
      </c>
      <c r="J2072" s="3">
        <v>47.42</v>
      </c>
      <c r="K2072" s="3">
        <v>53.29</v>
      </c>
    </row>
    <row r="2073" spans="1:11">
      <c r="A2073" t="s">
        <v>6230</v>
      </c>
      <c r="B2073" s="1" t="s">
        <v>6231</v>
      </c>
      <c r="C2073" s="2">
        <v>46093.550173611096</v>
      </c>
      <c r="D2073" s="1" t="s">
        <v>6232</v>
      </c>
      <c r="E2073" s="1" t="s">
        <v>6067</v>
      </c>
      <c r="F2073" s="2">
        <v>46056.291678240697</v>
      </c>
      <c r="G2073" s="3">
        <v>52.76</v>
      </c>
      <c r="H2073" s="3">
        <v>43.1</v>
      </c>
      <c r="I2073" s="3">
        <v>68.7</v>
      </c>
      <c r="J2073" s="3">
        <v>49.65</v>
      </c>
      <c r="K2073" s="3">
        <v>54.35</v>
      </c>
    </row>
    <row r="2074" spans="1:11">
      <c r="A2074" t="s">
        <v>6233</v>
      </c>
      <c r="B2074" s="1" t="s">
        <v>6234</v>
      </c>
      <c r="C2074" s="2">
        <v>46093.550196759301</v>
      </c>
      <c r="D2074" s="1" t="s">
        <v>6235</v>
      </c>
      <c r="E2074" s="1" t="s">
        <v>6067</v>
      </c>
      <c r="F2074" s="2">
        <v>46056.333344907398</v>
      </c>
      <c r="G2074" s="3">
        <v>54.48</v>
      </c>
      <c r="H2074" s="3">
        <v>46.7</v>
      </c>
      <c r="I2074" s="3">
        <v>66.2</v>
      </c>
      <c r="J2074" s="3">
        <v>51.61</v>
      </c>
      <c r="K2074" s="3">
        <v>56.18</v>
      </c>
    </row>
    <row r="2075" spans="1:11">
      <c r="A2075" t="s">
        <v>6236</v>
      </c>
      <c r="B2075" s="1" t="s">
        <v>6237</v>
      </c>
      <c r="C2075" s="2">
        <v>46093.550324074102</v>
      </c>
      <c r="D2075" s="1" t="s">
        <v>6238</v>
      </c>
      <c r="E2075" s="1" t="s">
        <v>6067</v>
      </c>
      <c r="F2075" s="2">
        <v>46056.375011574099</v>
      </c>
      <c r="G2075" s="3">
        <v>53.35</v>
      </c>
      <c r="H2075" s="3">
        <v>45</v>
      </c>
      <c r="I2075" s="3">
        <v>62.5</v>
      </c>
      <c r="J2075" s="3">
        <v>50.13</v>
      </c>
      <c r="K2075" s="3">
        <v>55.17</v>
      </c>
    </row>
    <row r="2076" spans="1:11">
      <c r="A2076" t="s">
        <v>6239</v>
      </c>
      <c r="B2076" s="1" t="s">
        <v>6240</v>
      </c>
      <c r="C2076" s="2">
        <v>46093.550173611096</v>
      </c>
      <c r="D2076" s="1" t="s">
        <v>6241</v>
      </c>
      <c r="E2076" s="1" t="s">
        <v>6067</v>
      </c>
      <c r="F2076" s="2">
        <v>46056.416678240697</v>
      </c>
      <c r="G2076" s="3">
        <v>51.93</v>
      </c>
      <c r="H2076" s="3">
        <v>41.6</v>
      </c>
      <c r="I2076" s="3">
        <v>65</v>
      </c>
      <c r="J2076" s="3">
        <v>48.31</v>
      </c>
      <c r="K2076" s="3">
        <v>53.73</v>
      </c>
    </row>
    <row r="2077" spans="1:11">
      <c r="A2077" t="s">
        <v>6242</v>
      </c>
      <c r="B2077" s="1" t="s">
        <v>6243</v>
      </c>
      <c r="C2077" s="2">
        <v>46093.550173611096</v>
      </c>
      <c r="D2077" s="1" t="s">
        <v>6244</v>
      </c>
      <c r="E2077" s="1" t="s">
        <v>6067</v>
      </c>
      <c r="F2077" s="2">
        <v>46056.458344907398</v>
      </c>
      <c r="G2077" s="3">
        <v>51.13</v>
      </c>
      <c r="H2077" s="3">
        <v>43.2</v>
      </c>
      <c r="I2077" s="3">
        <v>67.099999999999994</v>
      </c>
      <c r="J2077" s="3">
        <v>47.76</v>
      </c>
      <c r="K2077" s="3">
        <v>52.87</v>
      </c>
    </row>
    <row r="2078" spans="1:11">
      <c r="A2078" t="s">
        <v>6245</v>
      </c>
      <c r="B2078" s="1" t="s">
        <v>6246</v>
      </c>
      <c r="C2078" s="2">
        <v>46093.550231481502</v>
      </c>
      <c r="D2078" s="1" t="s">
        <v>6247</v>
      </c>
      <c r="E2078" s="1" t="s">
        <v>6067</v>
      </c>
      <c r="F2078" s="2">
        <v>46056.500011574099</v>
      </c>
      <c r="G2078" s="3">
        <v>51.71</v>
      </c>
      <c r="H2078" s="3">
        <v>43</v>
      </c>
      <c r="I2078" s="3">
        <v>67.7</v>
      </c>
      <c r="J2078" s="3">
        <v>48.28</v>
      </c>
      <c r="K2078" s="3">
        <v>53.56</v>
      </c>
    </row>
    <row r="2079" spans="1:11">
      <c r="A2079" t="s">
        <v>6248</v>
      </c>
      <c r="B2079" s="1" t="s">
        <v>6249</v>
      </c>
      <c r="C2079" s="2">
        <v>46093.550324074102</v>
      </c>
      <c r="D2079" s="1" t="s">
        <v>6250</v>
      </c>
      <c r="E2079" s="1" t="s">
        <v>6067</v>
      </c>
      <c r="F2079" s="2">
        <v>46056.541678240697</v>
      </c>
      <c r="G2079" s="3">
        <v>51.29</v>
      </c>
      <c r="H2079" s="3">
        <v>43.8</v>
      </c>
      <c r="I2079" s="3">
        <v>64.5</v>
      </c>
      <c r="J2079" s="3">
        <v>47.95</v>
      </c>
      <c r="K2079" s="3">
        <v>53.25</v>
      </c>
    </row>
    <row r="2080" spans="1:11">
      <c r="A2080" t="s">
        <v>6251</v>
      </c>
      <c r="B2080" s="1" t="s">
        <v>6252</v>
      </c>
      <c r="C2080" s="2">
        <v>46093.550185185202</v>
      </c>
      <c r="D2080" s="1" t="s">
        <v>6253</v>
      </c>
      <c r="E2080" s="1" t="s">
        <v>6067</v>
      </c>
      <c r="F2080" s="2">
        <v>46056.583344907398</v>
      </c>
      <c r="G2080" s="3">
        <v>51.31</v>
      </c>
      <c r="H2080" s="3">
        <v>41.7</v>
      </c>
      <c r="I2080" s="3">
        <v>68.5</v>
      </c>
      <c r="J2080" s="3">
        <v>46.52</v>
      </c>
      <c r="K2080" s="3">
        <v>53.36</v>
      </c>
    </row>
    <row r="2081" spans="1:11">
      <c r="A2081" t="s">
        <v>6254</v>
      </c>
      <c r="B2081" s="1" t="s">
        <v>6255</v>
      </c>
      <c r="C2081" s="2">
        <v>46093.550185185202</v>
      </c>
      <c r="D2081" s="1" t="s">
        <v>6256</v>
      </c>
      <c r="E2081" s="1" t="s">
        <v>6067</v>
      </c>
      <c r="F2081" s="2">
        <v>46056.625011574099</v>
      </c>
      <c r="G2081" s="3">
        <v>50.77</v>
      </c>
      <c r="H2081" s="3">
        <v>42.2</v>
      </c>
      <c r="I2081" s="3">
        <v>62.8</v>
      </c>
      <c r="J2081" s="3">
        <v>46.64</v>
      </c>
      <c r="K2081" s="3">
        <v>53.04</v>
      </c>
    </row>
    <row r="2082" spans="1:11">
      <c r="A2082" t="s">
        <v>6257</v>
      </c>
      <c r="B2082" s="1" t="s">
        <v>6258</v>
      </c>
      <c r="C2082" s="2">
        <v>46093.550173611096</v>
      </c>
      <c r="D2082" s="1" t="s">
        <v>6259</v>
      </c>
      <c r="E2082" s="1" t="s">
        <v>6067</v>
      </c>
      <c r="F2082" s="2">
        <v>46056.666678240697</v>
      </c>
      <c r="G2082" s="3">
        <v>51.7</v>
      </c>
      <c r="H2082" s="3">
        <v>42.7</v>
      </c>
      <c r="I2082" s="3">
        <v>67.2</v>
      </c>
      <c r="J2082" s="3">
        <v>47.77</v>
      </c>
      <c r="K2082" s="3">
        <v>53.68</v>
      </c>
    </row>
    <row r="2083" spans="1:11">
      <c r="A2083" t="s">
        <v>6260</v>
      </c>
      <c r="B2083" s="1" t="s">
        <v>6261</v>
      </c>
      <c r="C2083" s="2">
        <v>46093.550277777802</v>
      </c>
      <c r="D2083" s="1" t="s">
        <v>6262</v>
      </c>
      <c r="E2083" s="1" t="s">
        <v>6067</v>
      </c>
      <c r="F2083" s="2">
        <v>46056.708344907398</v>
      </c>
      <c r="G2083" s="3">
        <v>51.17</v>
      </c>
      <c r="H2083" s="3">
        <v>41.3</v>
      </c>
      <c r="I2083" s="3">
        <v>60.2</v>
      </c>
      <c r="J2083" s="3">
        <v>46.89</v>
      </c>
      <c r="K2083" s="3">
        <v>53.28</v>
      </c>
    </row>
    <row r="2084" spans="1:11">
      <c r="A2084" t="s">
        <v>6263</v>
      </c>
      <c r="B2084" s="1" t="s">
        <v>6264</v>
      </c>
      <c r="C2084" s="2">
        <v>46093.550254629597</v>
      </c>
      <c r="D2084" s="1" t="s">
        <v>6265</v>
      </c>
      <c r="E2084" s="1" t="s">
        <v>6067</v>
      </c>
      <c r="F2084" s="2">
        <v>46056.750011574099</v>
      </c>
      <c r="G2084" s="3">
        <v>50.99</v>
      </c>
      <c r="H2084" s="3">
        <v>41.3</v>
      </c>
      <c r="I2084" s="3">
        <v>60.1</v>
      </c>
      <c r="J2084" s="3">
        <v>46.29</v>
      </c>
      <c r="K2084" s="3">
        <v>53.45</v>
      </c>
    </row>
    <row r="2085" spans="1:11">
      <c r="A2085" t="s">
        <v>6266</v>
      </c>
      <c r="B2085" s="1" t="s">
        <v>6267</v>
      </c>
      <c r="C2085" s="2">
        <v>46093.550277777802</v>
      </c>
      <c r="D2085" s="1" t="s">
        <v>6268</v>
      </c>
      <c r="E2085" s="1" t="s">
        <v>6067</v>
      </c>
      <c r="F2085" s="2">
        <v>46056.791678240697</v>
      </c>
      <c r="G2085" s="3">
        <v>50.13</v>
      </c>
      <c r="H2085" s="3">
        <v>41.7</v>
      </c>
      <c r="I2085" s="3">
        <v>59.2</v>
      </c>
      <c r="J2085" s="3">
        <v>44.75</v>
      </c>
      <c r="K2085" s="3">
        <v>53.03</v>
      </c>
    </row>
    <row r="2086" spans="1:11">
      <c r="A2086" t="s">
        <v>6269</v>
      </c>
      <c r="B2086" s="1" t="s">
        <v>6270</v>
      </c>
      <c r="C2086" s="2">
        <v>46093.550208333298</v>
      </c>
      <c r="D2086" s="1" t="s">
        <v>6271</v>
      </c>
      <c r="E2086" s="1" t="s">
        <v>6067</v>
      </c>
      <c r="F2086" s="2">
        <v>46056.833344907398</v>
      </c>
      <c r="G2086" s="3">
        <v>48.91</v>
      </c>
      <c r="H2086" s="3">
        <v>40.6</v>
      </c>
      <c r="I2086" s="3">
        <v>58.3</v>
      </c>
      <c r="J2086" s="3">
        <v>43.84</v>
      </c>
      <c r="K2086" s="3">
        <v>51.81</v>
      </c>
    </row>
    <row r="2087" spans="1:11">
      <c r="A2087" t="s">
        <v>6272</v>
      </c>
      <c r="B2087" s="1" t="s">
        <v>6273</v>
      </c>
      <c r="C2087" s="2">
        <v>46093.550173611096</v>
      </c>
      <c r="D2087" s="1" t="s">
        <v>6274</v>
      </c>
      <c r="E2087" s="1" t="s">
        <v>6067</v>
      </c>
      <c r="F2087" s="2">
        <v>46056.875011574099</v>
      </c>
      <c r="G2087" s="3">
        <v>48.05</v>
      </c>
      <c r="H2087" s="3">
        <v>41.1</v>
      </c>
      <c r="I2087" s="3">
        <v>58.4</v>
      </c>
      <c r="J2087" s="3">
        <v>43.54</v>
      </c>
      <c r="K2087" s="3">
        <v>50.62</v>
      </c>
    </row>
    <row r="2088" spans="1:11">
      <c r="A2088" t="s">
        <v>6275</v>
      </c>
      <c r="B2088" s="1" t="s">
        <v>6276</v>
      </c>
      <c r="C2088" s="2">
        <v>46093.550335648099</v>
      </c>
      <c r="D2088" s="1" t="s">
        <v>6277</v>
      </c>
      <c r="E2088" s="1" t="s">
        <v>6067</v>
      </c>
      <c r="F2088" s="2">
        <v>46056.916678240697</v>
      </c>
      <c r="G2088" s="3">
        <v>46.75</v>
      </c>
      <c r="H2088" s="3">
        <v>39.799999999999997</v>
      </c>
      <c r="I2088" s="3">
        <v>56.5</v>
      </c>
      <c r="J2088" s="3">
        <v>42.42</v>
      </c>
      <c r="K2088" s="3">
        <v>49.36</v>
      </c>
    </row>
    <row r="2089" spans="1:11">
      <c r="A2089" t="s">
        <v>6278</v>
      </c>
      <c r="B2089" s="1" t="s">
        <v>6279</v>
      </c>
      <c r="C2089" s="2">
        <v>46093.550266203703</v>
      </c>
      <c r="D2089" s="1" t="s">
        <v>6280</v>
      </c>
      <c r="E2089" s="1" t="s">
        <v>6067</v>
      </c>
      <c r="F2089" s="2">
        <v>46056.958344907398</v>
      </c>
      <c r="G2089" s="3">
        <v>49.97</v>
      </c>
      <c r="H2089" s="3">
        <v>39.799999999999997</v>
      </c>
      <c r="I2089" s="3">
        <v>74.7</v>
      </c>
      <c r="J2089" s="3">
        <v>42.52</v>
      </c>
      <c r="K2089" s="3">
        <v>48.37</v>
      </c>
    </row>
    <row r="2090" spans="1:11">
      <c r="A2090" t="s">
        <v>6281</v>
      </c>
      <c r="B2090" s="1" t="s">
        <v>6282</v>
      </c>
      <c r="C2090" s="2">
        <v>46093.550231481502</v>
      </c>
      <c r="D2090" s="1" t="s">
        <v>6283</v>
      </c>
      <c r="E2090" s="1" t="s">
        <v>6067</v>
      </c>
      <c r="F2090" s="2">
        <v>46057.000011574099</v>
      </c>
      <c r="G2090" s="3">
        <v>44.12</v>
      </c>
      <c r="H2090" s="3">
        <v>39.200000000000003</v>
      </c>
      <c r="I2090" s="3">
        <v>60.8</v>
      </c>
      <c r="J2090" s="3">
        <v>41.13</v>
      </c>
      <c r="K2090" s="3">
        <v>45.19</v>
      </c>
    </row>
    <row r="2091" spans="1:11">
      <c r="A2091" t="s">
        <v>6284</v>
      </c>
      <c r="B2091" s="1" t="s">
        <v>6285</v>
      </c>
      <c r="C2091" s="2">
        <v>46093.550300925897</v>
      </c>
      <c r="D2091" s="1" t="s">
        <v>6286</v>
      </c>
      <c r="E2091" s="1" t="s">
        <v>6067</v>
      </c>
      <c r="F2091" s="2">
        <v>46057.041678240697</v>
      </c>
      <c r="G2091" s="3">
        <v>41.94</v>
      </c>
      <c r="H2091" s="3">
        <v>38</v>
      </c>
      <c r="I2091" s="3">
        <v>56.2</v>
      </c>
      <c r="J2091" s="3">
        <v>40.61</v>
      </c>
      <c r="K2091" s="3">
        <v>42.65</v>
      </c>
    </row>
    <row r="2092" spans="1:11">
      <c r="A2092" t="s">
        <v>6287</v>
      </c>
      <c r="B2092" s="1" t="s">
        <v>6288</v>
      </c>
      <c r="C2092" s="2">
        <v>46093.550208333298</v>
      </c>
      <c r="D2092" s="1" t="s">
        <v>6289</v>
      </c>
      <c r="E2092" s="1" t="s">
        <v>6067</v>
      </c>
      <c r="F2092" s="2">
        <v>46057.083344907398</v>
      </c>
      <c r="G2092" s="3">
        <v>41.91</v>
      </c>
      <c r="H2092" s="3">
        <v>38.799999999999997</v>
      </c>
      <c r="I2092" s="3">
        <v>55.6</v>
      </c>
      <c r="J2092" s="3">
        <v>40.659999999999997</v>
      </c>
      <c r="K2092" s="3">
        <v>42.64</v>
      </c>
    </row>
    <row r="2093" spans="1:11">
      <c r="A2093" t="s">
        <v>6290</v>
      </c>
      <c r="B2093" s="1" t="s">
        <v>6291</v>
      </c>
      <c r="C2093" s="2">
        <v>46093.550312500003</v>
      </c>
      <c r="D2093" s="1" t="s">
        <v>6292</v>
      </c>
      <c r="E2093" s="1" t="s">
        <v>6067</v>
      </c>
      <c r="F2093" s="2">
        <v>46057.125011574099</v>
      </c>
      <c r="G2093" s="3">
        <v>42.6</v>
      </c>
      <c r="H2093" s="3">
        <v>38</v>
      </c>
      <c r="I2093" s="3">
        <v>61.2</v>
      </c>
      <c r="J2093" s="3">
        <v>40.14</v>
      </c>
      <c r="K2093" s="3">
        <v>43.17</v>
      </c>
    </row>
    <row r="2094" spans="1:11">
      <c r="A2094" t="s">
        <v>6293</v>
      </c>
      <c r="B2094" s="1" t="s">
        <v>6294</v>
      </c>
      <c r="C2094" s="2">
        <v>46093.550162036998</v>
      </c>
      <c r="D2094" s="1" t="s">
        <v>6295</v>
      </c>
      <c r="E2094" s="1" t="s">
        <v>6067</v>
      </c>
      <c r="F2094" s="2">
        <v>46057.166678240697</v>
      </c>
      <c r="G2094" s="3">
        <v>45.65</v>
      </c>
      <c r="H2094" s="3">
        <v>38.200000000000003</v>
      </c>
      <c r="I2094" s="3">
        <v>68.5</v>
      </c>
      <c r="J2094" s="3">
        <v>40.24</v>
      </c>
      <c r="K2094" s="3">
        <v>45.48</v>
      </c>
    </row>
    <row r="2095" spans="1:11">
      <c r="A2095" t="s">
        <v>6296</v>
      </c>
      <c r="B2095" s="1" t="s">
        <v>6297</v>
      </c>
      <c r="C2095" s="2">
        <v>46093.550254629597</v>
      </c>
      <c r="D2095" s="1" t="s">
        <v>6298</v>
      </c>
      <c r="E2095" s="1" t="s">
        <v>6067</v>
      </c>
      <c r="F2095" s="2">
        <v>46057.208344907398</v>
      </c>
      <c r="G2095" s="3">
        <v>49.01</v>
      </c>
      <c r="H2095" s="3">
        <v>39.1</v>
      </c>
      <c r="I2095" s="3">
        <v>67</v>
      </c>
      <c r="J2095" s="3">
        <v>42.36</v>
      </c>
      <c r="K2095" s="3">
        <v>51.24</v>
      </c>
    </row>
    <row r="2096" spans="1:11">
      <c r="A2096" t="s">
        <v>6299</v>
      </c>
      <c r="B2096" s="1" t="s">
        <v>6300</v>
      </c>
      <c r="C2096" s="2">
        <v>46093.550289351799</v>
      </c>
      <c r="D2096" s="1" t="s">
        <v>6301</v>
      </c>
      <c r="E2096" s="1" t="s">
        <v>6067</v>
      </c>
      <c r="F2096" s="2">
        <v>46057.250011574099</v>
      </c>
      <c r="G2096" s="3">
        <v>50.15</v>
      </c>
      <c r="H2096" s="3">
        <v>40.4</v>
      </c>
      <c r="I2096" s="3">
        <v>66.2</v>
      </c>
      <c r="J2096" s="3">
        <v>45.19</v>
      </c>
      <c r="K2096" s="3">
        <v>52.55</v>
      </c>
    </row>
    <row r="2097" spans="1:11">
      <c r="A2097" t="s">
        <v>6302</v>
      </c>
      <c r="B2097" s="1" t="s">
        <v>6303</v>
      </c>
      <c r="C2097" s="2">
        <v>46093.550277777802</v>
      </c>
      <c r="D2097" s="1" t="s">
        <v>6304</v>
      </c>
      <c r="E2097" s="1" t="s">
        <v>6067</v>
      </c>
      <c r="F2097" s="2">
        <v>46057.291678240697</v>
      </c>
      <c r="G2097" s="3">
        <v>53.58</v>
      </c>
      <c r="H2097" s="3">
        <v>44</v>
      </c>
      <c r="I2097" s="3">
        <v>68.7</v>
      </c>
      <c r="J2097" s="3">
        <v>49.6</v>
      </c>
      <c r="K2097" s="3">
        <v>55.43</v>
      </c>
    </row>
    <row r="2098" spans="1:11">
      <c r="A2098" t="s">
        <v>6305</v>
      </c>
      <c r="B2098" s="1" t="s">
        <v>6306</v>
      </c>
      <c r="C2098" s="2">
        <v>46093.550243055601</v>
      </c>
      <c r="D2098" s="1" t="s">
        <v>6307</v>
      </c>
      <c r="E2098" s="1" t="s">
        <v>6067</v>
      </c>
      <c r="F2098" s="2">
        <v>46057.333344907398</v>
      </c>
      <c r="G2098" s="3">
        <v>53.14</v>
      </c>
      <c r="H2098" s="3">
        <v>45.2</v>
      </c>
      <c r="I2098" s="3">
        <v>66.7</v>
      </c>
      <c r="J2098" s="3">
        <v>50</v>
      </c>
      <c r="K2098" s="3">
        <v>54.99</v>
      </c>
    </row>
    <row r="2099" spans="1:11">
      <c r="A2099" t="s">
        <v>6308</v>
      </c>
      <c r="B2099" s="1" t="s">
        <v>6309</v>
      </c>
      <c r="C2099" s="2">
        <v>46093.550219907404</v>
      </c>
      <c r="D2099" s="1" t="s">
        <v>6310</v>
      </c>
      <c r="E2099" s="1" t="s">
        <v>6067</v>
      </c>
      <c r="F2099" s="2">
        <v>46057.375011574099</v>
      </c>
      <c r="G2099" s="3">
        <v>53.87</v>
      </c>
      <c r="H2099" s="3">
        <v>45</v>
      </c>
      <c r="I2099" s="3">
        <v>69.2</v>
      </c>
      <c r="J2099" s="3">
        <v>50.66</v>
      </c>
      <c r="K2099" s="3">
        <v>55.36</v>
      </c>
    </row>
    <row r="2100" spans="1:11">
      <c r="A2100" t="s">
        <v>6311</v>
      </c>
      <c r="B2100" s="1" t="s">
        <v>6312</v>
      </c>
      <c r="C2100" s="2">
        <v>46093.550312500003</v>
      </c>
      <c r="D2100" s="1" t="s">
        <v>6313</v>
      </c>
      <c r="E2100" s="1" t="s">
        <v>6067</v>
      </c>
      <c r="F2100" s="2">
        <v>46057.416678240697</v>
      </c>
      <c r="G2100" s="3">
        <v>54.83</v>
      </c>
      <c r="H2100" s="3">
        <v>44.4</v>
      </c>
      <c r="I2100" s="3">
        <v>74.5</v>
      </c>
      <c r="J2100" s="3">
        <v>51.08</v>
      </c>
      <c r="K2100" s="3">
        <v>55.62</v>
      </c>
    </row>
    <row r="2101" spans="1:11">
      <c r="A2101" t="s">
        <v>6314</v>
      </c>
      <c r="B2101" s="1" t="s">
        <v>6315</v>
      </c>
      <c r="C2101" s="2">
        <v>46093.550196759301</v>
      </c>
      <c r="D2101" s="1" t="s">
        <v>6316</v>
      </c>
      <c r="E2101" s="1" t="s">
        <v>6067</v>
      </c>
      <c r="F2101" s="2">
        <v>46057.458344907398</v>
      </c>
      <c r="G2101" s="3">
        <v>51.58</v>
      </c>
      <c r="H2101" s="3">
        <v>44.3</v>
      </c>
      <c r="I2101" s="3">
        <v>63.9</v>
      </c>
      <c r="J2101" s="3">
        <v>48.71</v>
      </c>
      <c r="K2101" s="3">
        <v>53.32</v>
      </c>
    </row>
    <row r="2102" spans="1:11">
      <c r="A2102" t="s">
        <v>6317</v>
      </c>
      <c r="B2102" s="1" t="s">
        <v>6318</v>
      </c>
      <c r="C2102" s="2">
        <v>46093.550300925897</v>
      </c>
      <c r="D2102" s="1" t="s">
        <v>6319</v>
      </c>
      <c r="E2102" s="1" t="s">
        <v>6067</v>
      </c>
      <c r="F2102" s="2">
        <v>46057.500011574099</v>
      </c>
      <c r="G2102" s="3">
        <v>52.02</v>
      </c>
      <c r="H2102" s="3">
        <v>44.3</v>
      </c>
      <c r="I2102" s="3">
        <v>70.2</v>
      </c>
      <c r="J2102" s="3">
        <v>48.32</v>
      </c>
      <c r="K2102" s="3">
        <v>53.76</v>
      </c>
    </row>
    <row r="2103" spans="1:11">
      <c r="A2103" t="s">
        <v>6320</v>
      </c>
      <c r="B2103" s="1" t="s">
        <v>6321</v>
      </c>
      <c r="C2103" s="2">
        <v>46093.550173611096</v>
      </c>
      <c r="D2103" s="1" t="s">
        <v>6322</v>
      </c>
      <c r="E2103" s="1" t="s">
        <v>6067</v>
      </c>
      <c r="F2103" s="2">
        <v>46057.541678240697</v>
      </c>
      <c r="G2103" s="3">
        <v>51.39</v>
      </c>
      <c r="H2103" s="3">
        <v>43.3</v>
      </c>
      <c r="I2103" s="3">
        <v>66.599999999999994</v>
      </c>
      <c r="J2103" s="3">
        <v>47.75</v>
      </c>
      <c r="K2103" s="3">
        <v>53.38</v>
      </c>
    </row>
    <row r="2104" spans="1:11">
      <c r="A2104" t="s">
        <v>6323</v>
      </c>
      <c r="B2104" s="1" t="s">
        <v>6324</v>
      </c>
      <c r="C2104" s="2">
        <v>46093.550219907404</v>
      </c>
      <c r="D2104" s="1" t="s">
        <v>6325</v>
      </c>
      <c r="E2104" s="1" t="s">
        <v>6067</v>
      </c>
      <c r="F2104" s="2">
        <v>46057.583344907398</v>
      </c>
      <c r="G2104" s="3">
        <v>53.8</v>
      </c>
      <c r="H2104" s="3">
        <v>43.8</v>
      </c>
      <c r="I2104" s="3">
        <v>72.8</v>
      </c>
      <c r="J2104" s="3">
        <v>48.71</v>
      </c>
      <c r="K2104" s="3">
        <v>55.38</v>
      </c>
    </row>
    <row r="2105" spans="1:11">
      <c r="A2105" t="s">
        <v>6326</v>
      </c>
      <c r="B2105" s="1" t="s">
        <v>6327</v>
      </c>
      <c r="C2105" s="2">
        <v>46093.550243055601</v>
      </c>
      <c r="D2105" s="1" t="s">
        <v>6328</v>
      </c>
      <c r="E2105" s="1" t="s">
        <v>6067</v>
      </c>
      <c r="F2105" s="2">
        <v>46057.625011574099</v>
      </c>
      <c r="G2105" s="3">
        <v>51.77</v>
      </c>
      <c r="H2105" s="3">
        <v>43.4</v>
      </c>
      <c r="I2105" s="3">
        <v>65</v>
      </c>
      <c r="J2105" s="3">
        <v>48.56</v>
      </c>
      <c r="K2105" s="3">
        <v>53.48</v>
      </c>
    </row>
    <row r="2106" spans="1:11">
      <c r="A2106" t="s">
        <v>6329</v>
      </c>
      <c r="B2106" s="1" t="s">
        <v>6330</v>
      </c>
      <c r="C2106" s="2">
        <v>46093.550208333298</v>
      </c>
      <c r="D2106" s="1" t="s">
        <v>6331</v>
      </c>
      <c r="E2106" s="1" t="s">
        <v>6067</v>
      </c>
      <c r="F2106" s="2">
        <v>46057.666678240697</v>
      </c>
      <c r="G2106" s="3">
        <v>53.63</v>
      </c>
      <c r="H2106" s="3">
        <v>42.9</v>
      </c>
      <c r="I2106" s="3">
        <v>79.400000000000006</v>
      </c>
      <c r="J2106" s="3">
        <v>47.95</v>
      </c>
      <c r="K2106" s="3">
        <v>53.4</v>
      </c>
    </row>
    <row r="2107" spans="1:11">
      <c r="A2107" t="s">
        <v>6332</v>
      </c>
      <c r="B2107" s="1" t="s">
        <v>6333</v>
      </c>
      <c r="C2107" s="2">
        <v>46093.550150463001</v>
      </c>
      <c r="D2107" s="1" t="s">
        <v>6334</v>
      </c>
      <c r="E2107" s="1" t="s">
        <v>6067</v>
      </c>
      <c r="F2107" s="2">
        <v>46057.708344907398</v>
      </c>
      <c r="G2107" s="3">
        <v>51.58</v>
      </c>
      <c r="H2107" s="3">
        <v>44.3</v>
      </c>
      <c r="I2107" s="3">
        <v>64.900000000000006</v>
      </c>
      <c r="J2107" s="3">
        <v>48.51</v>
      </c>
      <c r="K2107" s="3">
        <v>53.35</v>
      </c>
    </row>
    <row r="2108" spans="1:11">
      <c r="A2108" t="s">
        <v>6335</v>
      </c>
      <c r="B2108" s="1" t="s">
        <v>6336</v>
      </c>
      <c r="C2108" s="2">
        <v>46093.550335648099</v>
      </c>
      <c r="D2108" s="1" t="s">
        <v>6337</v>
      </c>
      <c r="E2108" s="1" t="s">
        <v>6067</v>
      </c>
      <c r="F2108" s="2">
        <v>46057.750011574099</v>
      </c>
      <c r="G2108" s="3">
        <v>50.52</v>
      </c>
      <c r="H2108" s="3">
        <v>41.7</v>
      </c>
      <c r="I2108" s="3">
        <v>62.3</v>
      </c>
      <c r="J2108" s="3">
        <v>47.1</v>
      </c>
      <c r="K2108" s="3">
        <v>52.52</v>
      </c>
    </row>
    <row r="2109" spans="1:11">
      <c r="A2109" t="s">
        <v>6338</v>
      </c>
      <c r="B2109" s="1" t="s">
        <v>6339</v>
      </c>
      <c r="C2109" s="2">
        <v>46093.550335648099</v>
      </c>
      <c r="D2109" s="1" t="s">
        <v>6340</v>
      </c>
      <c r="E2109" s="1" t="s">
        <v>6067</v>
      </c>
      <c r="F2109" s="2">
        <v>46057.791678240697</v>
      </c>
      <c r="G2109" s="3">
        <v>49.63</v>
      </c>
      <c r="H2109" s="3">
        <v>40.6</v>
      </c>
      <c r="I2109" s="3">
        <v>65.3</v>
      </c>
      <c r="J2109" s="3">
        <v>45.98</v>
      </c>
      <c r="K2109" s="3">
        <v>51.6</v>
      </c>
    </row>
    <row r="2110" spans="1:11">
      <c r="A2110" t="s">
        <v>6341</v>
      </c>
      <c r="B2110" s="1" t="s">
        <v>6342</v>
      </c>
      <c r="C2110" s="2">
        <v>46093.550277777802</v>
      </c>
      <c r="D2110" s="1" t="s">
        <v>6343</v>
      </c>
      <c r="E2110" s="1" t="s">
        <v>6067</v>
      </c>
      <c r="F2110" s="2">
        <v>46057.833344907398</v>
      </c>
      <c r="G2110" s="3">
        <v>49.29</v>
      </c>
      <c r="H2110" s="3">
        <v>40.1</v>
      </c>
      <c r="I2110" s="3">
        <v>61.2</v>
      </c>
      <c r="J2110" s="3">
        <v>45.21</v>
      </c>
      <c r="K2110" s="3">
        <v>51.4</v>
      </c>
    </row>
    <row r="2111" spans="1:11">
      <c r="A2111" t="s">
        <v>6344</v>
      </c>
      <c r="B2111" s="1" t="s">
        <v>6345</v>
      </c>
      <c r="C2111" s="2">
        <v>46093.550196759301</v>
      </c>
      <c r="D2111" s="1" t="s">
        <v>6346</v>
      </c>
      <c r="E2111" s="1" t="s">
        <v>6067</v>
      </c>
      <c r="F2111" s="2">
        <v>46057.875011574099</v>
      </c>
      <c r="G2111" s="3">
        <v>47.38</v>
      </c>
      <c r="H2111" s="3">
        <v>38.700000000000003</v>
      </c>
      <c r="I2111" s="3">
        <v>57.3</v>
      </c>
      <c r="J2111" s="3">
        <v>43.49</v>
      </c>
      <c r="K2111" s="3">
        <v>49.63</v>
      </c>
    </row>
    <row r="2112" spans="1:11">
      <c r="A2112" t="s">
        <v>6347</v>
      </c>
      <c r="B2112" s="1" t="s">
        <v>6348</v>
      </c>
      <c r="C2112" s="2">
        <v>46093.550312500003</v>
      </c>
      <c r="D2112" s="1" t="s">
        <v>6349</v>
      </c>
      <c r="E2112" s="1" t="s">
        <v>6067</v>
      </c>
      <c r="F2112" s="2">
        <v>46057.916678240697</v>
      </c>
      <c r="G2112" s="3">
        <v>47.47</v>
      </c>
      <c r="H2112" s="3">
        <v>38.700000000000003</v>
      </c>
      <c r="I2112" s="3">
        <v>61.8</v>
      </c>
      <c r="J2112" s="3">
        <v>42.82</v>
      </c>
      <c r="K2112" s="3">
        <v>49.62</v>
      </c>
    </row>
    <row r="2113" spans="1:11">
      <c r="A2113" t="s">
        <v>6350</v>
      </c>
      <c r="B2113" s="1" t="s">
        <v>6351</v>
      </c>
      <c r="C2113" s="2">
        <v>46093.550162036998</v>
      </c>
      <c r="D2113" s="1" t="s">
        <v>6352</v>
      </c>
      <c r="E2113" s="1" t="s">
        <v>6067</v>
      </c>
      <c r="F2113" s="2">
        <v>46057.958344907398</v>
      </c>
      <c r="G2113" s="3">
        <v>48.57</v>
      </c>
      <c r="H2113" s="3">
        <v>38.700000000000003</v>
      </c>
      <c r="I2113" s="3">
        <v>60.4</v>
      </c>
      <c r="J2113" s="3">
        <v>43.95</v>
      </c>
      <c r="K2113" s="3">
        <v>50.75</v>
      </c>
    </row>
    <row r="2114" spans="1:11">
      <c r="A2114" t="s">
        <v>6353</v>
      </c>
      <c r="B2114" s="1" t="s">
        <v>6354</v>
      </c>
      <c r="C2114" s="2">
        <v>46093.550324074102</v>
      </c>
      <c r="D2114" s="1" t="s">
        <v>6355</v>
      </c>
      <c r="E2114" s="1" t="s">
        <v>6067</v>
      </c>
      <c r="F2114" s="2">
        <v>46058.000011574099</v>
      </c>
      <c r="G2114" s="3">
        <v>49.6</v>
      </c>
      <c r="H2114" s="3">
        <v>38.4</v>
      </c>
      <c r="I2114" s="3">
        <v>61.7</v>
      </c>
      <c r="J2114" s="3">
        <v>44.21</v>
      </c>
      <c r="K2114" s="3">
        <v>51.28</v>
      </c>
    </row>
    <row r="2115" spans="1:11">
      <c r="A2115" t="s">
        <v>6356</v>
      </c>
      <c r="B2115" s="1" t="s">
        <v>6357</v>
      </c>
      <c r="C2115" s="2">
        <v>46093.550300925897</v>
      </c>
      <c r="D2115" s="1" t="s">
        <v>6358</v>
      </c>
      <c r="E2115" s="1" t="s">
        <v>6067</v>
      </c>
      <c r="F2115" s="2">
        <v>46058.041678240697</v>
      </c>
      <c r="G2115" s="3">
        <v>49.12</v>
      </c>
      <c r="H2115" s="3">
        <v>39.1</v>
      </c>
      <c r="I2115" s="3">
        <v>62.3</v>
      </c>
      <c r="J2115" s="3">
        <v>44.11</v>
      </c>
      <c r="K2115" s="3">
        <v>51.29</v>
      </c>
    </row>
    <row r="2116" spans="1:11">
      <c r="A2116" t="s">
        <v>6359</v>
      </c>
      <c r="B2116" s="1" t="s">
        <v>6360</v>
      </c>
      <c r="C2116" s="2">
        <v>46093.550266203703</v>
      </c>
      <c r="D2116" s="1" t="s">
        <v>6361</v>
      </c>
      <c r="E2116" s="1" t="s">
        <v>6067</v>
      </c>
      <c r="F2116" s="2">
        <v>46058.083344907398</v>
      </c>
      <c r="G2116" s="3">
        <v>49.53</v>
      </c>
      <c r="H2116" s="3">
        <v>38.6</v>
      </c>
      <c r="I2116" s="3">
        <v>62.3</v>
      </c>
      <c r="J2116" s="3">
        <v>44.12</v>
      </c>
      <c r="K2116" s="3">
        <v>51.52</v>
      </c>
    </row>
    <row r="2117" spans="1:11">
      <c r="A2117" t="s">
        <v>6362</v>
      </c>
      <c r="B2117" s="1" t="s">
        <v>6363</v>
      </c>
      <c r="C2117" s="2">
        <v>46093.550266203703</v>
      </c>
      <c r="D2117" s="1" t="s">
        <v>6364</v>
      </c>
      <c r="E2117" s="1" t="s">
        <v>6067</v>
      </c>
      <c r="F2117" s="2">
        <v>46058.125011574099</v>
      </c>
      <c r="G2117" s="3">
        <v>49.66</v>
      </c>
      <c r="H2117" s="3">
        <v>38.9</v>
      </c>
      <c r="I2117" s="3">
        <v>62.2</v>
      </c>
      <c r="J2117" s="3">
        <v>44.41</v>
      </c>
      <c r="K2117" s="3">
        <v>51.59</v>
      </c>
    </row>
    <row r="2118" spans="1:11">
      <c r="A2118" t="s">
        <v>6365</v>
      </c>
      <c r="B2118" s="1" t="s">
        <v>6366</v>
      </c>
      <c r="C2118" s="2">
        <v>46093.550208333298</v>
      </c>
      <c r="D2118" s="1" t="s">
        <v>6367</v>
      </c>
      <c r="E2118" s="1" t="s">
        <v>6067</v>
      </c>
      <c r="F2118" s="2">
        <v>46058.166678240697</v>
      </c>
      <c r="G2118" s="3">
        <v>50.41</v>
      </c>
      <c r="H2118" s="3">
        <v>39.5</v>
      </c>
      <c r="I2118" s="3">
        <v>62.6</v>
      </c>
      <c r="J2118" s="3">
        <v>45.31</v>
      </c>
      <c r="K2118" s="3">
        <v>52.61</v>
      </c>
    </row>
    <row r="2119" spans="1:11">
      <c r="A2119" t="s">
        <v>6368</v>
      </c>
      <c r="B2119" s="1" t="s">
        <v>6369</v>
      </c>
      <c r="C2119" s="2">
        <v>46093.550173611096</v>
      </c>
      <c r="D2119" s="1" t="s">
        <v>6370</v>
      </c>
      <c r="E2119" s="1" t="s">
        <v>6067</v>
      </c>
      <c r="F2119" s="2">
        <v>46058.208344907398</v>
      </c>
      <c r="G2119" s="3">
        <v>52.22</v>
      </c>
      <c r="H2119" s="3">
        <v>41.2</v>
      </c>
      <c r="I2119" s="3">
        <v>63</v>
      </c>
      <c r="J2119" s="3">
        <v>47.14</v>
      </c>
      <c r="K2119" s="3">
        <v>54.49</v>
      </c>
    </row>
    <row r="2120" spans="1:11">
      <c r="A2120" t="s">
        <v>6371</v>
      </c>
      <c r="B2120" s="1" t="s">
        <v>6372</v>
      </c>
      <c r="C2120" s="2">
        <v>46093.550196759301</v>
      </c>
      <c r="D2120" s="1" t="s">
        <v>6373</v>
      </c>
      <c r="E2120" s="1" t="s">
        <v>6067</v>
      </c>
      <c r="F2120" s="2">
        <v>46058.250011574099</v>
      </c>
      <c r="G2120" s="3">
        <v>53.41</v>
      </c>
      <c r="H2120" s="3">
        <v>44.2</v>
      </c>
      <c r="I2120" s="3">
        <v>63.4</v>
      </c>
      <c r="J2120" s="3">
        <v>49.5</v>
      </c>
      <c r="K2120" s="3">
        <v>55.44</v>
      </c>
    </row>
    <row r="2121" spans="1:11">
      <c r="A2121" t="s">
        <v>6374</v>
      </c>
      <c r="B2121" s="1" t="s">
        <v>6375</v>
      </c>
      <c r="C2121" s="2">
        <v>46093.550300925897</v>
      </c>
      <c r="D2121" s="1" t="s">
        <v>6376</v>
      </c>
      <c r="E2121" s="1" t="s">
        <v>6067</v>
      </c>
      <c r="F2121" s="2">
        <v>46058.291678240697</v>
      </c>
      <c r="G2121" s="3">
        <v>56.04</v>
      </c>
      <c r="H2121" s="3">
        <v>47</v>
      </c>
      <c r="I2121" s="3">
        <v>66.599999999999994</v>
      </c>
      <c r="J2121" s="3">
        <v>52.81</v>
      </c>
      <c r="K2121" s="3">
        <v>57.79</v>
      </c>
    </row>
    <row r="2122" spans="1:11">
      <c r="A2122" t="s">
        <v>6377</v>
      </c>
      <c r="B2122" s="1" t="s">
        <v>6378</v>
      </c>
      <c r="C2122" s="2">
        <v>46093.550231481502</v>
      </c>
      <c r="D2122" s="1" t="s">
        <v>6379</v>
      </c>
      <c r="E2122" s="1" t="s">
        <v>6067</v>
      </c>
      <c r="F2122" s="2">
        <v>46058.333344907398</v>
      </c>
      <c r="G2122" s="3">
        <v>56.66</v>
      </c>
      <c r="H2122" s="3">
        <v>48.2</v>
      </c>
      <c r="I2122" s="3">
        <v>72.8</v>
      </c>
      <c r="J2122" s="3">
        <v>53.54</v>
      </c>
      <c r="K2122" s="3">
        <v>58.34</v>
      </c>
    </row>
    <row r="2123" spans="1:11">
      <c r="A2123" t="s">
        <v>6380</v>
      </c>
      <c r="B2123" s="1" t="s">
        <v>6381</v>
      </c>
      <c r="C2123" s="2">
        <v>46093.550196759301</v>
      </c>
      <c r="D2123" s="1" t="s">
        <v>6382</v>
      </c>
      <c r="E2123" s="1" t="s">
        <v>6067</v>
      </c>
      <c r="F2123" s="2">
        <v>46058.375011574099</v>
      </c>
      <c r="G2123" s="3">
        <v>55.85</v>
      </c>
      <c r="H2123" s="3">
        <v>47.9</v>
      </c>
      <c r="I2123" s="3">
        <v>67.599999999999994</v>
      </c>
      <c r="J2123" s="3">
        <v>52.62</v>
      </c>
      <c r="K2123" s="3">
        <v>57.71</v>
      </c>
    </row>
    <row r="2124" spans="1:11">
      <c r="A2124" t="s">
        <v>6383</v>
      </c>
      <c r="B2124" s="1" t="s">
        <v>6384</v>
      </c>
      <c r="C2124" s="2">
        <v>46093.550335648099</v>
      </c>
      <c r="D2124" s="1" t="s">
        <v>6385</v>
      </c>
      <c r="E2124" s="1" t="s">
        <v>6067</v>
      </c>
      <c r="F2124" s="2">
        <v>46058.416678240697</v>
      </c>
      <c r="G2124" s="3">
        <v>55.33</v>
      </c>
      <c r="H2124" s="3">
        <v>46.9</v>
      </c>
      <c r="I2124" s="3">
        <v>71.3</v>
      </c>
      <c r="J2124" s="3">
        <v>51.78</v>
      </c>
      <c r="K2124" s="3">
        <v>57.31</v>
      </c>
    </row>
    <row r="2125" spans="1:11">
      <c r="A2125" t="s">
        <v>6386</v>
      </c>
      <c r="B2125" s="1" t="s">
        <v>6387</v>
      </c>
      <c r="C2125" s="2">
        <v>46093.550173611096</v>
      </c>
      <c r="D2125" s="1" t="s">
        <v>6388</v>
      </c>
      <c r="E2125" s="1" t="s">
        <v>6067</v>
      </c>
      <c r="F2125" s="2">
        <v>46058.458344907398</v>
      </c>
      <c r="G2125" s="3">
        <v>55.09</v>
      </c>
      <c r="H2125" s="3">
        <v>46.4</v>
      </c>
      <c r="I2125" s="3">
        <v>64.599999999999994</v>
      </c>
      <c r="J2125" s="3">
        <v>51.59</v>
      </c>
      <c r="K2125" s="3">
        <v>57.13</v>
      </c>
    </row>
    <row r="2126" spans="1:11">
      <c r="A2126" t="s">
        <v>6389</v>
      </c>
      <c r="B2126" s="1" t="s">
        <v>6390</v>
      </c>
      <c r="C2126" s="2">
        <v>46093.550185185202</v>
      </c>
      <c r="D2126" s="1" t="s">
        <v>6391</v>
      </c>
      <c r="E2126" s="1" t="s">
        <v>6067</v>
      </c>
      <c r="F2126" s="2">
        <v>46058.500011574099</v>
      </c>
      <c r="G2126" s="3">
        <v>54.52</v>
      </c>
      <c r="H2126" s="3">
        <v>45.5</v>
      </c>
      <c r="I2126" s="3">
        <v>68.900000000000006</v>
      </c>
      <c r="J2126" s="3">
        <v>51.16</v>
      </c>
      <c r="K2126" s="3">
        <v>56.38</v>
      </c>
    </row>
    <row r="2127" spans="1:11">
      <c r="A2127" t="s">
        <v>6392</v>
      </c>
      <c r="B2127" s="1" t="s">
        <v>6393</v>
      </c>
      <c r="C2127" s="2">
        <v>46093.550185185202</v>
      </c>
      <c r="D2127" s="1" t="s">
        <v>6394</v>
      </c>
      <c r="E2127" s="1" t="s">
        <v>6067</v>
      </c>
      <c r="F2127" s="2">
        <v>46058.541678240697</v>
      </c>
      <c r="G2127" s="3">
        <v>53.78</v>
      </c>
      <c r="H2127" s="3">
        <v>45.8</v>
      </c>
      <c r="I2127" s="3">
        <v>65.3</v>
      </c>
      <c r="J2127" s="3">
        <v>50.46</v>
      </c>
      <c r="K2127" s="3">
        <v>55.79</v>
      </c>
    </row>
    <row r="2128" spans="1:11">
      <c r="A2128" t="s">
        <v>6395</v>
      </c>
      <c r="B2128" s="1" t="s">
        <v>6396</v>
      </c>
      <c r="C2128" s="2">
        <v>46093.550289351799</v>
      </c>
      <c r="D2128" s="1" t="s">
        <v>6397</v>
      </c>
      <c r="E2128" s="1" t="s">
        <v>6067</v>
      </c>
      <c r="F2128" s="2">
        <v>46058.583344907398</v>
      </c>
      <c r="G2128" s="3">
        <v>57.46</v>
      </c>
      <c r="H2128" s="3">
        <v>45.6</v>
      </c>
      <c r="I2128" s="3">
        <v>84.9</v>
      </c>
      <c r="J2128" s="3">
        <v>50.79</v>
      </c>
      <c r="K2128" s="3">
        <v>56.42</v>
      </c>
    </row>
    <row r="2129" spans="1:11">
      <c r="A2129" t="s">
        <v>6398</v>
      </c>
      <c r="B2129" s="1" t="s">
        <v>6399</v>
      </c>
      <c r="C2129" s="2">
        <v>46093.550335648099</v>
      </c>
      <c r="D2129" s="1" t="s">
        <v>6400</v>
      </c>
      <c r="E2129" s="1" t="s">
        <v>6067</v>
      </c>
      <c r="F2129" s="2">
        <v>46058.625011574099</v>
      </c>
      <c r="G2129" s="3">
        <v>53.22</v>
      </c>
      <c r="H2129" s="3">
        <v>44.4</v>
      </c>
      <c r="I2129" s="3">
        <v>66.900000000000006</v>
      </c>
      <c r="J2129" s="3">
        <v>50.15</v>
      </c>
      <c r="K2129" s="3">
        <v>55.03</v>
      </c>
    </row>
    <row r="2130" spans="1:11">
      <c r="A2130" t="s">
        <v>6401</v>
      </c>
      <c r="B2130" s="1" t="s">
        <v>6402</v>
      </c>
      <c r="C2130" s="2">
        <v>46093.550289351799</v>
      </c>
      <c r="D2130" s="1" t="s">
        <v>6403</v>
      </c>
      <c r="E2130" s="1" t="s">
        <v>6067</v>
      </c>
      <c r="F2130" s="2">
        <v>46058.666678240697</v>
      </c>
      <c r="G2130" s="3">
        <v>53.92</v>
      </c>
      <c r="H2130" s="3">
        <v>46.2</v>
      </c>
      <c r="I2130" s="3">
        <v>67.2</v>
      </c>
      <c r="J2130" s="3">
        <v>50.8</v>
      </c>
      <c r="K2130" s="3">
        <v>55.7</v>
      </c>
    </row>
    <row r="2131" spans="1:11">
      <c r="A2131" t="s">
        <v>6404</v>
      </c>
      <c r="B2131" s="1" t="s">
        <v>6405</v>
      </c>
      <c r="C2131" s="2">
        <v>46093.550300925897</v>
      </c>
      <c r="D2131" s="1" t="s">
        <v>6406</v>
      </c>
      <c r="E2131" s="1" t="s">
        <v>6067</v>
      </c>
      <c r="F2131" s="2">
        <v>46058.708344907398</v>
      </c>
      <c r="G2131" s="3">
        <v>53.56</v>
      </c>
      <c r="H2131" s="3">
        <v>46.2</v>
      </c>
      <c r="I2131" s="3">
        <v>62.7</v>
      </c>
      <c r="J2131" s="3">
        <v>50.72</v>
      </c>
      <c r="K2131" s="3">
        <v>55.2</v>
      </c>
    </row>
    <row r="2132" spans="1:11">
      <c r="A2132" t="s">
        <v>6407</v>
      </c>
      <c r="B2132" s="1" t="s">
        <v>6408</v>
      </c>
      <c r="C2132" s="2">
        <v>46093.550185185202</v>
      </c>
      <c r="D2132" s="1" t="s">
        <v>6409</v>
      </c>
      <c r="E2132" s="1" t="s">
        <v>6067</v>
      </c>
      <c r="F2132" s="2">
        <v>46058.750011574099</v>
      </c>
      <c r="G2132" s="3">
        <v>52.23</v>
      </c>
      <c r="H2132" s="3">
        <v>43.1</v>
      </c>
      <c r="I2132" s="3">
        <v>61.8</v>
      </c>
      <c r="J2132" s="3">
        <v>48.77</v>
      </c>
      <c r="K2132" s="3">
        <v>54.13</v>
      </c>
    </row>
    <row r="2133" spans="1:11">
      <c r="A2133" t="s">
        <v>6410</v>
      </c>
      <c r="B2133" s="1" t="s">
        <v>6411</v>
      </c>
      <c r="C2133" s="2">
        <v>46093.550277777802</v>
      </c>
      <c r="D2133" s="1" t="s">
        <v>6412</v>
      </c>
      <c r="E2133" s="1" t="s">
        <v>6067</v>
      </c>
      <c r="F2133" s="2">
        <v>46058.791678240697</v>
      </c>
      <c r="G2133" s="3">
        <v>51.91</v>
      </c>
      <c r="H2133" s="3">
        <v>43.4</v>
      </c>
      <c r="I2133" s="3">
        <v>64.900000000000006</v>
      </c>
      <c r="J2133" s="3">
        <v>48.21</v>
      </c>
      <c r="K2133" s="3">
        <v>53.98</v>
      </c>
    </row>
    <row r="2134" spans="1:11">
      <c r="A2134" t="s">
        <v>6413</v>
      </c>
      <c r="B2134" s="1" t="s">
        <v>6414</v>
      </c>
      <c r="C2134" s="2">
        <v>46093.550219907404</v>
      </c>
      <c r="D2134" s="1" t="s">
        <v>6415</v>
      </c>
      <c r="E2134" s="1" t="s">
        <v>6067</v>
      </c>
      <c r="F2134" s="2">
        <v>46058.833344907398</v>
      </c>
      <c r="G2134" s="3">
        <v>50.13</v>
      </c>
      <c r="H2134" s="3">
        <v>40.4</v>
      </c>
      <c r="I2134" s="3">
        <v>60.3</v>
      </c>
      <c r="J2134" s="3">
        <v>46.22</v>
      </c>
      <c r="K2134" s="3">
        <v>52.24</v>
      </c>
    </row>
    <row r="2135" spans="1:11">
      <c r="A2135" t="s">
        <v>6416</v>
      </c>
      <c r="B2135" s="1" t="s">
        <v>6417</v>
      </c>
      <c r="C2135" s="2">
        <v>46093.550219907404</v>
      </c>
      <c r="D2135" s="1" t="s">
        <v>6418</v>
      </c>
      <c r="E2135" s="1" t="s">
        <v>6067</v>
      </c>
      <c r="F2135" s="2">
        <v>46058.875011574099</v>
      </c>
      <c r="G2135" s="3">
        <v>47.84</v>
      </c>
      <c r="H2135" s="3">
        <v>40.1</v>
      </c>
      <c r="I2135" s="3">
        <v>58.9</v>
      </c>
      <c r="J2135" s="3">
        <v>44</v>
      </c>
      <c r="K2135" s="3">
        <v>50.36</v>
      </c>
    </row>
    <row r="2136" spans="1:11">
      <c r="A2136" t="s">
        <v>6419</v>
      </c>
      <c r="B2136" s="1" t="s">
        <v>6420</v>
      </c>
      <c r="C2136" s="2">
        <v>46093.550243055601</v>
      </c>
      <c r="D2136" s="1" t="s">
        <v>6421</v>
      </c>
      <c r="E2136" s="1" t="s">
        <v>6067</v>
      </c>
      <c r="F2136" s="2">
        <v>46058.916678240697</v>
      </c>
      <c r="G2136" s="3">
        <v>47.85</v>
      </c>
      <c r="H2136" s="3">
        <v>40.299999999999997</v>
      </c>
      <c r="I2136" s="3">
        <v>57.5</v>
      </c>
      <c r="J2136" s="3">
        <v>44.07</v>
      </c>
      <c r="K2136" s="3">
        <v>50.03</v>
      </c>
    </row>
    <row r="2137" spans="1:11">
      <c r="A2137" t="s">
        <v>6422</v>
      </c>
      <c r="B2137" s="1" t="s">
        <v>6423</v>
      </c>
      <c r="C2137" s="2">
        <v>46093.550173611096</v>
      </c>
      <c r="D2137" s="1" t="s">
        <v>6424</v>
      </c>
      <c r="E2137" s="1" t="s">
        <v>6067</v>
      </c>
      <c r="F2137" s="2">
        <v>46058.958344907398</v>
      </c>
      <c r="G2137" s="3">
        <v>44.76</v>
      </c>
      <c r="H2137" s="3">
        <v>37.4</v>
      </c>
      <c r="I2137" s="3">
        <v>57.5</v>
      </c>
      <c r="J2137" s="3">
        <v>40.81</v>
      </c>
      <c r="K2137" s="3">
        <v>46.68</v>
      </c>
    </row>
    <row r="2138" spans="1:11">
      <c r="A2138" t="s">
        <v>6425</v>
      </c>
      <c r="B2138" s="1" t="s">
        <v>6426</v>
      </c>
      <c r="C2138" s="2">
        <v>46093.550277777802</v>
      </c>
      <c r="D2138" s="1" t="s">
        <v>6427</v>
      </c>
      <c r="E2138" s="1" t="s">
        <v>6067</v>
      </c>
      <c r="F2138" s="2">
        <v>46059.000011574099</v>
      </c>
      <c r="G2138" s="3">
        <v>43.43</v>
      </c>
      <c r="H2138" s="3">
        <v>36.799999999999997</v>
      </c>
      <c r="I2138" s="3">
        <v>55</v>
      </c>
      <c r="J2138" s="3">
        <v>39.909999999999997</v>
      </c>
      <c r="K2138" s="3">
        <v>45.36</v>
      </c>
    </row>
    <row r="2139" spans="1:11">
      <c r="A2139" t="s">
        <v>6428</v>
      </c>
      <c r="B2139" s="1" t="s">
        <v>6429</v>
      </c>
      <c r="C2139" s="2">
        <v>46093.550277777802</v>
      </c>
      <c r="D2139" s="1" t="s">
        <v>6430</v>
      </c>
      <c r="E2139" s="1" t="s">
        <v>6067</v>
      </c>
      <c r="F2139" s="2">
        <v>46059.041678240697</v>
      </c>
      <c r="G2139" s="3">
        <v>43.89</v>
      </c>
      <c r="H2139" s="3">
        <v>36.6</v>
      </c>
      <c r="I2139" s="3">
        <v>60.1</v>
      </c>
      <c r="J2139" s="3">
        <v>40.47</v>
      </c>
      <c r="K2139" s="3">
        <v>45.66</v>
      </c>
    </row>
    <row r="2140" spans="1:11">
      <c r="A2140" t="s">
        <v>6431</v>
      </c>
      <c r="B2140" s="1" t="s">
        <v>6432</v>
      </c>
      <c r="C2140" s="2">
        <v>46093.550254629597</v>
      </c>
      <c r="D2140" s="1" t="s">
        <v>6433</v>
      </c>
      <c r="E2140" s="1" t="s">
        <v>6067</v>
      </c>
      <c r="F2140" s="2">
        <v>46059.083344907398</v>
      </c>
      <c r="G2140" s="3">
        <v>43.3</v>
      </c>
      <c r="H2140" s="3">
        <v>36.5</v>
      </c>
      <c r="I2140" s="3">
        <v>59.4</v>
      </c>
      <c r="J2140" s="3">
        <v>39.729999999999997</v>
      </c>
      <c r="K2140" s="3">
        <v>44.75</v>
      </c>
    </row>
    <row r="2141" spans="1:11">
      <c r="A2141" t="s">
        <v>6434</v>
      </c>
      <c r="B2141" s="1" t="s">
        <v>6435</v>
      </c>
      <c r="C2141" s="2">
        <v>46093.550208333298</v>
      </c>
      <c r="D2141" s="1" t="s">
        <v>6436</v>
      </c>
      <c r="E2141" s="1" t="s">
        <v>6067</v>
      </c>
      <c r="F2141" s="2">
        <v>46059.125011574099</v>
      </c>
      <c r="G2141" s="3">
        <v>43.32</v>
      </c>
      <c r="H2141" s="3">
        <v>36.5</v>
      </c>
      <c r="I2141" s="3">
        <v>57.6</v>
      </c>
      <c r="J2141" s="3">
        <v>39.72</v>
      </c>
      <c r="K2141" s="3">
        <v>45</v>
      </c>
    </row>
    <row r="2142" spans="1:11">
      <c r="A2142" t="s">
        <v>6437</v>
      </c>
      <c r="B2142" s="1" t="s">
        <v>6438</v>
      </c>
      <c r="C2142" s="2">
        <v>46093.550196759301</v>
      </c>
      <c r="D2142" s="1" t="s">
        <v>6439</v>
      </c>
      <c r="E2142" s="1" t="s">
        <v>6067</v>
      </c>
      <c r="F2142" s="2">
        <v>46059.166678240697</v>
      </c>
      <c r="G2142" s="3">
        <v>45.15</v>
      </c>
      <c r="H2142" s="3">
        <v>37.299999999999997</v>
      </c>
      <c r="I2142" s="3">
        <v>59.2</v>
      </c>
      <c r="J2142" s="3">
        <v>40.770000000000003</v>
      </c>
      <c r="K2142" s="3">
        <v>46.97</v>
      </c>
    </row>
    <row r="2143" spans="1:11">
      <c r="A2143" t="s">
        <v>6440</v>
      </c>
      <c r="B2143" s="1" t="s">
        <v>6441</v>
      </c>
      <c r="C2143" s="2">
        <v>46093.550300925897</v>
      </c>
      <c r="D2143" s="1" t="s">
        <v>6442</v>
      </c>
      <c r="E2143" s="1" t="s">
        <v>6067</v>
      </c>
      <c r="F2143" s="2">
        <v>46059.208344907398</v>
      </c>
      <c r="G2143" s="3">
        <v>48.84</v>
      </c>
      <c r="H2143" s="3">
        <v>37.9</v>
      </c>
      <c r="I2143" s="3">
        <v>66.3</v>
      </c>
      <c r="J2143" s="3">
        <v>42.98</v>
      </c>
      <c r="K2143" s="3">
        <v>51.13</v>
      </c>
    </row>
    <row r="2144" spans="1:11">
      <c r="A2144" t="s">
        <v>6443</v>
      </c>
      <c r="B2144" s="1" t="s">
        <v>6444</v>
      </c>
      <c r="C2144" s="2">
        <v>46093.550150463001</v>
      </c>
      <c r="D2144" s="1" t="s">
        <v>6445</v>
      </c>
      <c r="E2144" s="1" t="s">
        <v>6067</v>
      </c>
      <c r="F2144" s="2">
        <v>46059.250011574099</v>
      </c>
      <c r="G2144" s="3">
        <v>50.3</v>
      </c>
      <c r="H2144" s="3">
        <v>40.299999999999997</v>
      </c>
      <c r="I2144" s="3">
        <v>60.4</v>
      </c>
      <c r="J2144" s="3">
        <v>46.19</v>
      </c>
      <c r="K2144" s="3">
        <v>52.58</v>
      </c>
    </row>
    <row r="2145" spans="1:11">
      <c r="A2145" t="s">
        <v>6446</v>
      </c>
      <c r="B2145" s="1" t="s">
        <v>6447</v>
      </c>
      <c r="C2145" s="2">
        <v>46093.550208333298</v>
      </c>
      <c r="D2145" s="1" t="s">
        <v>6448</v>
      </c>
      <c r="E2145" s="1" t="s">
        <v>6067</v>
      </c>
      <c r="F2145" s="2">
        <v>46059.291678240697</v>
      </c>
      <c r="G2145" s="3">
        <v>53.08</v>
      </c>
      <c r="H2145" s="3">
        <v>44.8</v>
      </c>
      <c r="I2145" s="3">
        <v>65.099999999999994</v>
      </c>
      <c r="J2145" s="3">
        <v>49.3</v>
      </c>
      <c r="K2145" s="3">
        <v>55.14</v>
      </c>
    </row>
    <row r="2146" spans="1:11">
      <c r="A2146" t="s">
        <v>6449</v>
      </c>
      <c r="B2146" s="1" t="s">
        <v>6450</v>
      </c>
      <c r="C2146" s="2">
        <v>46093.550243055601</v>
      </c>
      <c r="D2146" s="1" t="s">
        <v>6451</v>
      </c>
      <c r="E2146" s="1" t="s">
        <v>6067</v>
      </c>
      <c r="F2146" s="2">
        <v>46059.333344907398</v>
      </c>
      <c r="G2146" s="3">
        <v>53.28</v>
      </c>
      <c r="H2146" s="3">
        <v>44.5</v>
      </c>
      <c r="I2146" s="3">
        <v>65.7</v>
      </c>
      <c r="J2146" s="3">
        <v>50.06</v>
      </c>
      <c r="K2146" s="3">
        <v>55.22</v>
      </c>
    </row>
    <row r="2147" spans="1:11">
      <c r="A2147" t="s">
        <v>6452</v>
      </c>
      <c r="B2147" s="1" t="s">
        <v>6453</v>
      </c>
      <c r="C2147" s="2">
        <v>46093.550231481502</v>
      </c>
      <c r="D2147" s="1" t="s">
        <v>6454</v>
      </c>
      <c r="E2147" s="1" t="s">
        <v>6067</v>
      </c>
      <c r="F2147" s="2">
        <v>46059.375011574099</v>
      </c>
      <c r="G2147" s="3">
        <v>52.24</v>
      </c>
      <c r="H2147" s="3">
        <v>44.2</v>
      </c>
      <c r="I2147" s="3">
        <v>63.7</v>
      </c>
      <c r="J2147" s="3">
        <v>48.84</v>
      </c>
      <c r="K2147" s="3">
        <v>54.19</v>
      </c>
    </row>
    <row r="2148" spans="1:11">
      <c r="A2148" t="s">
        <v>6455</v>
      </c>
      <c r="B2148" s="1" t="s">
        <v>6456</v>
      </c>
      <c r="C2148" s="2">
        <v>46093.550312500003</v>
      </c>
      <c r="D2148" s="1" t="s">
        <v>6457</v>
      </c>
      <c r="E2148" s="1" t="s">
        <v>6067</v>
      </c>
      <c r="F2148" s="2">
        <v>46059.416678240697</v>
      </c>
      <c r="G2148" s="3">
        <v>51.92</v>
      </c>
      <c r="H2148" s="3">
        <v>43.6</v>
      </c>
      <c r="I2148" s="3">
        <v>68</v>
      </c>
      <c r="J2148" s="3">
        <v>47.85</v>
      </c>
      <c r="K2148" s="3">
        <v>54.04</v>
      </c>
    </row>
    <row r="2149" spans="1:11">
      <c r="A2149" t="s">
        <v>6458</v>
      </c>
      <c r="B2149" s="1" t="s">
        <v>6459</v>
      </c>
      <c r="C2149" s="2">
        <v>46093.550312500003</v>
      </c>
      <c r="D2149" s="1" t="s">
        <v>6460</v>
      </c>
      <c r="E2149" s="1" t="s">
        <v>6067</v>
      </c>
      <c r="F2149" s="2">
        <v>46059.458344907398</v>
      </c>
      <c r="G2149" s="3">
        <v>52.23</v>
      </c>
      <c r="H2149" s="3">
        <v>43.4</v>
      </c>
      <c r="I2149" s="3">
        <v>68.599999999999994</v>
      </c>
      <c r="J2149" s="3">
        <v>48.95</v>
      </c>
      <c r="K2149" s="3">
        <v>53.93</v>
      </c>
    </row>
    <row r="2150" spans="1:11">
      <c r="A2150" t="s">
        <v>6461</v>
      </c>
      <c r="B2150" s="1" t="s">
        <v>6462</v>
      </c>
      <c r="C2150" s="2">
        <v>46093.550300925897</v>
      </c>
      <c r="D2150" s="1" t="s">
        <v>6463</v>
      </c>
      <c r="E2150" s="1" t="s">
        <v>6067</v>
      </c>
      <c r="F2150" s="2">
        <v>46059.500011574099</v>
      </c>
      <c r="G2150" s="3">
        <v>52.01</v>
      </c>
      <c r="H2150" s="3">
        <v>43.6</v>
      </c>
      <c r="I2150" s="3">
        <v>70.2</v>
      </c>
      <c r="J2150" s="3">
        <v>48.2</v>
      </c>
      <c r="K2150" s="3">
        <v>53.8</v>
      </c>
    </row>
    <row r="2151" spans="1:11">
      <c r="A2151" t="s">
        <v>6464</v>
      </c>
      <c r="B2151" s="1" t="s">
        <v>6465</v>
      </c>
      <c r="C2151" s="2">
        <v>46093.550231481502</v>
      </c>
      <c r="D2151" s="1" t="s">
        <v>6466</v>
      </c>
      <c r="E2151" s="1" t="s">
        <v>6067</v>
      </c>
      <c r="F2151" s="2">
        <v>46059.541678240697</v>
      </c>
      <c r="G2151" s="3">
        <v>51.89</v>
      </c>
      <c r="H2151" s="3">
        <v>44</v>
      </c>
      <c r="I2151" s="3">
        <v>67.599999999999994</v>
      </c>
      <c r="J2151" s="3">
        <v>48.51</v>
      </c>
      <c r="K2151" s="3">
        <v>53.74</v>
      </c>
    </row>
    <row r="2152" spans="1:11">
      <c r="A2152" t="s">
        <v>6467</v>
      </c>
      <c r="B2152" s="1" t="s">
        <v>6468</v>
      </c>
      <c r="C2152" s="2">
        <v>46093.550173611096</v>
      </c>
      <c r="D2152" s="1" t="s">
        <v>6469</v>
      </c>
      <c r="E2152" s="1" t="s">
        <v>6067</v>
      </c>
      <c r="F2152" s="2">
        <v>46059.583344907398</v>
      </c>
      <c r="G2152" s="3">
        <v>52.63</v>
      </c>
      <c r="H2152" s="3">
        <v>43</v>
      </c>
      <c r="I2152" s="3">
        <v>68.5</v>
      </c>
      <c r="J2152" s="3">
        <v>49.13</v>
      </c>
      <c r="K2152" s="3">
        <v>54.39</v>
      </c>
    </row>
    <row r="2153" spans="1:11">
      <c r="A2153" t="s">
        <v>6470</v>
      </c>
      <c r="B2153" s="1" t="s">
        <v>6471</v>
      </c>
      <c r="C2153" s="2">
        <v>46093.550312500003</v>
      </c>
      <c r="D2153" s="1" t="s">
        <v>6472</v>
      </c>
      <c r="E2153" s="1" t="s">
        <v>6067</v>
      </c>
      <c r="F2153" s="2">
        <v>46059.625011574099</v>
      </c>
      <c r="G2153" s="3">
        <v>53.37</v>
      </c>
      <c r="H2153" s="3">
        <v>45.5</v>
      </c>
      <c r="I2153" s="3">
        <v>65.8</v>
      </c>
      <c r="J2153" s="3">
        <v>50.03</v>
      </c>
      <c r="K2153" s="3">
        <v>55.28</v>
      </c>
    </row>
    <row r="2154" spans="1:11">
      <c r="A2154" t="s">
        <v>6473</v>
      </c>
      <c r="B2154" s="1" t="s">
        <v>6474</v>
      </c>
      <c r="C2154" s="2">
        <v>46093.550150463001</v>
      </c>
      <c r="D2154" s="1" t="s">
        <v>6475</v>
      </c>
      <c r="E2154" s="1" t="s">
        <v>6067</v>
      </c>
      <c r="F2154" s="2">
        <v>46059.666678240697</v>
      </c>
      <c r="G2154" s="3">
        <v>52.37</v>
      </c>
      <c r="H2154" s="3">
        <v>43.8</v>
      </c>
      <c r="I2154" s="3">
        <v>62.4</v>
      </c>
      <c r="J2154" s="3">
        <v>48.65</v>
      </c>
      <c r="K2154" s="3">
        <v>54.4</v>
      </c>
    </row>
    <row r="2155" spans="1:11">
      <c r="A2155" t="s">
        <v>6476</v>
      </c>
      <c r="B2155" s="1" t="s">
        <v>6477</v>
      </c>
      <c r="C2155" s="2">
        <v>46093.550231481502</v>
      </c>
      <c r="D2155" s="1" t="s">
        <v>6478</v>
      </c>
      <c r="E2155" s="1" t="s">
        <v>6067</v>
      </c>
      <c r="F2155" s="2">
        <v>46059.708344907398</v>
      </c>
      <c r="G2155" s="3">
        <v>55.1</v>
      </c>
      <c r="H2155" s="3">
        <v>44</v>
      </c>
      <c r="I2155" s="3">
        <v>77.099999999999994</v>
      </c>
      <c r="J2155" s="3">
        <v>50.83</v>
      </c>
      <c r="K2155" s="3">
        <v>55.59</v>
      </c>
    </row>
    <row r="2156" spans="1:11">
      <c r="A2156" t="s">
        <v>6479</v>
      </c>
      <c r="B2156" s="1" t="s">
        <v>6480</v>
      </c>
      <c r="C2156" s="2">
        <v>46093.550243055601</v>
      </c>
      <c r="D2156" s="1" t="s">
        <v>6481</v>
      </c>
      <c r="E2156" s="1" t="s">
        <v>6067</v>
      </c>
      <c r="F2156" s="2">
        <v>46059.750011574099</v>
      </c>
      <c r="G2156" s="3">
        <v>53.31</v>
      </c>
      <c r="H2156" s="3">
        <v>43.5</v>
      </c>
      <c r="I2156" s="3">
        <v>66.099999999999994</v>
      </c>
      <c r="J2156" s="3">
        <v>49.97</v>
      </c>
      <c r="K2156" s="3">
        <v>55.06</v>
      </c>
    </row>
    <row r="2157" spans="1:11">
      <c r="A2157" t="s">
        <v>6482</v>
      </c>
      <c r="B2157" s="1" t="s">
        <v>6483</v>
      </c>
      <c r="C2157" s="2">
        <v>46093.550196759301</v>
      </c>
      <c r="D2157" s="1" t="s">
        <v>6484</v>
      </c>
      <c r="E2157" s="1" t="s">
        <v>6067</v>
      </c>
      <c r="F2157" s="2">
        <v>46059.791678240697</v>
      </c>
      <c r="G2157" s="3">
        <v>52.83</v>
      </c>
      <c r="H2157" s="3">
        <v>41.8</v>
      </c>
      <c r="I2157" s="3">
        <v>62.6</v>
      </c>
      <c r="J2157" s="3">
        <v>48.25</v>
      </c>
      <c r="K2157" s="3">
        <v>54.89</v>
      </c>
    </row>
    <row r="2158" spans="1:11">
      <c r="A2158" t="s">
        <v>6485</v>
      </c>
      <c r="B2158" s="1" t="s">
        <v>6486</v>
      </c>
      <c r="C2158" s="2">
        <v>46093.550162036998</v>
      </c>
      <c r="D2158" s="1" t="s">
        <v>6487</v>
      </c>
      <c r="E2158" s="1" t="s">
        <v>6067</v>
      </c>
      <c r="F2158" s="2">
        <v>46059.833344907398</v>
      </c>
      <c r="G2158" s="3">
        <v>51.49</v>
      </c>
      <c r="H2158" s="3">
        <v>41</v>
      </c>
      <c r="I2158" s="3">
        <v>65.599999999999994</v>
      </c>
      <c r="J2158" s="3">
        <v>46.09</v>
      </c>
      <c r="K2158" s="3">
        <v>53.44</v>
      </c>
    </row>
    <row r="2159" spans="1:11">
      <c r="A2159" t="s">
        <v>6488</v>
      </c>
      <c r="B2159" s="1" t="s">
        <v>6489</v>
      </c>
      <c r="C2159" s="2">
        <v>46093.550289351799</v>
      </c>
      <c r="D2159" s="1" t="s">
        <v>6490</v>
      </c>
      <c r="E2159" s="1" t="s">
        <v>6067</v>
      </c>
      <c r="F2159" s="2">
        <v>46059.875011574099</v>
      </c>
      <c r="G2159" s="3">
        <v>50.48</v>
      </c>
      <c r="H2159" s="3">
        <v>40.9</v>
      </c>
      <c r="I2159" s="3">
        <v>64.599999999999994</v>
      </c>
      <c r="J2159" s="3">
        <v>45.28</v>
      </c>
      <c r="K2159" s="3">
        <v>52.5</v>
      </c>
    </row>
    <row r="2160" spans="1:11">
      <c r="A2160" t="s">
        <v>6491</v>
      </c>
      <c r="B2160" s="1" t="s">
        <v>6492</v>
      </c>
      <c r="C2160" s="2">
        <v>46093.550266203703</v>
      </c>
      <c r="D2160" s="1" t="s">
        <v>6493</v>
      </c>
      <c r="E2160" s="1" t="s">
        <v>6067</v>
      </c>
      <c r="F2160" s="2">
        <v>46059.916678240697</v>
      </c>
      <c r="G2160" s="3">
        <v>50.74</v>
      </c>
      <c r="H2160" s="3">
        <v>40.6</v>
      </c>
      <c r="I2160" s="3">
        <v>62.8</v>
      </c>
      <c r="J2160" s="3">
        <v>45.81</v>
      </c>
      <c r="K2160" s="3">
        <v>52.82</v>
      </c>
    </row>
    <row r="2161" spans="1:11">
      <c r="A2161" t="s">
        <v>6494</v>
      </c>
      <c r="B2161" s="1" t="s">
        <v>6495</v>
      </c>
      <c r="C2161" s="2">
        <v>46093.550324074102</v>
      </c>
      <c r="D2161" s="1" t="s">
        <v>6496</v>
      </c>
      <c r="E2161" s="1" t="s">
        <v>6067</v>
      </c>
      <c r="F2161" s="2">
        <v>46059.958344907398</v>
      </c>
      <c r="G2161" s="3">
        <v>48.95</v>
      </c>
      <c r="H2161" s="3">
        <v>39.5</v>
      </c>
      <c r="I2161" s="3">
        <v>60.3</v>
      </c>
      <c r="J2161" s="3">
        <v>43.48</v>
      </c>
      <c r="K2161" s="3">
        <v>50.89</v>
      </c>
    </row>
    <row r="2162" spans="1:11">
      <c r="A2162" t="s">
        <v>6497</v>
      </c>
      <c r="B2162" s="1" t="s">
        <v>6498</v>
      </c>
      <c r="C2162" s="2">
        <v>46093.550185185202</v>
      </c>
      <c r="D2162" s="1" t="s">
        <v>6499</v>
      </c>
      <c r="E2162" s="1" t="s">
        <v>6067</v>
      </c>
      <c r="F2162" s="2">
        <v>46060.000011574099</v>
      </c>
      <c r="G2162" s="3">
        <v>47.4</v>
      </c>
      <c r="H2162" s="3">
        <v>39.200000000000003</v>
      </c>
      <c r="I2162" s="3">
        <v>60.7</v>
      </c>
      <c r="J2162" s="3">
        <v>42.4</v>
      </c>
      <c r="K2162" s="3">
        <v>48.68</v>
      </c>
    </row>
    <row r="2163" spans="1:11">
      <c r="A2163" t="s">
        <v>6500</v>
      </c>
      <c r="B2163" s="1" t="s">
        <v>6501</v>
      </c>
      <c r="C2163" s="2">
        <v>46093.550266203703</v>
      </c>
      <c r="D2163" s="1" t="s">
        <v>6502</v>
      </c>
      <c r="E2163" s="1" t="s">
        <v>6067</v>
      </c>
      <c r="F2163" s="2">
        <v>46060.041678240697</v>
      </c>
      <c r="G2163" s="3">
        <v>45.52</v>
      </c>
      <c r="H2163" s="3">
        <v>38.6</v>
      </c>
      <c r="I2163" s="3">
        <v>59</v>
      </c>
      <c r="J2163" s="3">
        <v>41.22</v>
      </c>
      <c r="K2163" s="3">
        <v>47.11</v>
      </c>
    </row>
    <row r="2164" spans="1:11">
      <c r="A2164" t="s">
        <v>6503</v>
      </c>
      <c r="B2164" s="1" t="s">
        <v>6504</v>
      </c>
      <c r="C2164" s="2">
        <v>46093.550185185202</v>
      </c>
      <c r="D2164" s="1" t="s">
        <v>6505</v>
      </c>
      <c r="E2164" s="1" t="s">
        <v>6067</v>
      </c>
      <c r="F2164" s="2">
        <v>46060.083344907398</v>
      </c>
      <c r="G2164" s="3">
        <v>44.99</v>
      </c>
      <c r="H2164" s="3">
        <v>38.4</v>
      </c>
      <c r="I2164" s="3">
        <v>63.6</v>
      </c>
      <c r="J2164" s="3">
        <v>41</v>
      </c>
      <c r="K2164" s="3">
        <v>45.44</v>
      </c>
    </row>
    <row r="2165" spans="1:11">
      <c r="A2165" t="s">
        <v>6506</v>
      </c>
      <c r="B2165" s="1" t="s">
        <v>6507</v>
      </c>
      <c r="C2165" s="2">
        <v>46093.550208333298</v>
      </c>
      <c r="D2165" s="1" t="s">
        <v>6508</v>
      </c>
      <c r="E2165" s="1" t="s">
        <v>6067</v>
      </c>
      <c r="F2165" s="2">
        <v>46060.125011574099</v>
      </c>
      <c r="G2165" s="3">
        <v>44.96</v>
      </c>
      <c r="H2165" s="3">
        <v>38.5</v>
      </c>
      <c r="I2165" s="3">
        <v>59.3</v>
      </c>
      <c r="J2165" s="3">
        <v>41.21</v>
      </c>
      <c r="K2165" s="3">
        <v>46.12</v>
      </c>
    </row>
    <row r="2166" spans="1:11">
      <c r="A2166" t="s">
        <v>6509</v>
      </c>
      <c r="B2166" s="1" t="s">
        <v>6510</v>
      </c>
      <c r="C2166" s="2">
        <v>46093.550289351799</v>
      </c>
      <c r="D2166" s="1" t="s">
        <v>6511</v>
      </c>
      <c r="E2166" s="1" t="s">
        <v>6067</v>
      </c>
      <c r="F2166" s="2">
        <v>46060.166678240697</v>
      </c>
      <c r="G2166" s="3">
        <v>45.12</v>
      </c>
      <c r="H2166" s="3">
        <v>38</v>
      </c>
      <c r="I2166" s="3">
        <v>62.9</v>
      </c>
      <c r="J2166" s="3">
        <v>41.19</v>
      </c>
      <c r="K2166" s="3">
        <v>45.97</v>
      </c>
    </row>
    <row r="2167" spans="1:11">
      <c r="A2167" t="s">
        <v>6512</v>
      </c>
      <c r="B2167" s="1" t="s">
        <v>6513</v>
      </c>
      <c r="C2167" s="2">
        <v>46093.550266203703</v>
      </c>
      <c r="D2167" s="1" t="s">
        <v>6514</v>
      </c>
      <c r="E2167" s="1" t="s">
        <v>6067</v>
      </c>
      <c r="F2167" s="2">
        <v>46060.208344907398</v>
      </c>
      <c r="G2167" s="3">
        <v>46.36</v>
      </c>
      <c r="H2167" s="3">
        <v>38.6</v>
      </c>
      <c r="I2167" s="3">
        <v>61.5</v>
      </c>
      <c r="J2167" s="3">
        <v>41.47</v>
      </c>
      <c r="K2167" s="3">
        <v>47.1</v>
      </c>
    </row>
    <row r="2168" spans="1:11">
      <c r="A2168" t="s">
        <v>6515</v>
      </c>
      <c r="B2168" s="1" t="s">
        <v>6516</v>
      </c>
      <c r="C2168" s="2">
        <v>46093.550173611096</v>
      </c>
      <c r="D2168" s="1" t="s">
        <v>6517</v>
      </c>
      <c r="E2168" s="1" t="s">
        <v>6067</v>
      </c>
      <c r="F2168" s="2">
        <v>46060.250011574099</v>
      </c>
      <c r="G2168" s="3">
        <v>49.29</v>
      </c>
      <c r="H2168" s="3">
        <v>39.1</v>
      </c>
      <c r="I2168" s="3">
        <v>74.8</v>
      </c>
      <c r="J2168" s="3">
        <v>42.69</v>
      </c>
      <c r="K2168" s="3">
        <v>49.29</v>
      </c>
    </row>
    <row r="2169" spans="1:11">
      <c r="A2169" t="s">
        <v>6518</v>
      </c>
      <c r="B2169" s="1" t="s">
        <v>6519</v>
      </c>
      <c r="C2169" s="2">
        <v>46093.550254629597</v>
      </c>
      <c r="D2169" s="1" t="s">
        <v>6520</v>
      </c>
      <c r="E2169" s="1" t="s">
        <v>6067</v>
      </c>
      <c r="F2169" s="2">
        <v>46060.291678240697</v>
      </c>
      <c r="G2169" s="3">
        <v>49.67</v>
      </c>
      <c r="H2169" s="3">
        <v>39.200000000000003</v>
      </c>
      <c r="I2169" s="3">
        <v>76.3</v>
      </c>
      <c r="J2169" s="3">
        <v>44.8</v>
      </c>
      <c r="K2169" s="3">
        <v>51.33</v>
      </c>
    </row>
    <row r="2170" spans="1:11">
      <c r="A2170" t="s">
        <v>6521</v>
      </c>
      <c r="B2170" s="1" t="s">
        <v>6522</v>
      </c>
      <c r="C2170" s="2">
        <v>46093.550243055601</v>
      </c>
      <c r="D2170" s="1" t="s">
        <v>6523</v>
      </c>
      <c r="E2170" s="1" t="s">
        <v>6067</v>
      </c>
      <c r="F2170" s="2">
        <v>46060.333344907398</v>
      </c>
      <c r="G2170" s="3">
        <v>52.38</v>
      </c>
      <c r="H2170" s="3">
        <v>41</v>
      </c>
      <c r="I2170" s="3">
        <v>74.599999999999994</v>
      </c>
      <c r="J2170" s="3">
        <v>47.47</v>
      </c>
      <c r="K2170" s="3">
        <v>53.89</v>
      </c>
    </row>
    <row r="2171" spans="1:11">
      <c r="A2171" t="s">
        <v>6524</v>
      </c>
      <c r="B2171" s="1" t="s">
        <v>6525</v>
      </c>
      <c r="C2171" s="2">
        <v>46093.550324074102</v>
      </c>
      <c r="D2171" s="1" t="s">
        <v>6526</v>
      </c>
      <c r="E2171" s="1" t="s">
        <v>6067</v>
      </c>
      <c r="F2171" s="2">
        <v>46060.375011574099</v>
      </c>
      <c r="G2171" s="3">
        <v>54.41</v>
      </c>
      <c r="H2171" s="3">
        <v>44.8</v>
      </c>
      <c r="I2171" s="3">
        <v>64.5</v>
      </c>
      <c r="J2171" s="3">
        <v>51.09</v>
      </c>
      <c r="K2171" s="3">
        <v>56.18</v>
      </c>
    </row>
    <row r="2172" spans="1:11">
      <c r="A2172" t="s">
        <v>6527</v>
      </c>
      <c r="B2172" s="1" t="s">
        <v>6528</v>
      </c>
      <c r="C2172" s="2">
        <v>46093.550254629597</v>
      </c>
      <c r="D2172" s="1" t="s">
        <v>6529</v>
      </c>
      <c r="E2172" s="1" t="s">
        <v>6067</v>
      </c>
      <c r="F2172" s="2">
        <v>46060.416678240697</v>
      </c>
      <c r="G2172" s="3">
        <v>56.31</v>
      </c>
      <c r="H2172" s="3">
        <v>45.2</v>
      </c>
      <c r="I2172" s="3">
        <v>74.099999999999994</v>
      </c>
      <c r="J2172" s="3">
        <v>51.74</v>
      </c>
      <c r="K2172" s="3">
        <v>58.16</v>
      </c>
    </row>
    <row r="2173" spans="1:11">
      <c r="A2173" t="s">
        <v>6530</v>
      </c>
      <c r="B2173" s="1" t="s">
        <v>6531</v>
      </c>
      <c r="C2173" s="2">
        <v>46093.550150463001</v>
      </c>
      <c r="D2173" s="1" t="s">
        <v>6532</v>
      </c>
      <c r="E2173" s="1" t="s">
        <v>6067</v>
      </c>
      <c r="F2173" s="2">
        <v>46060.458344907398</v>
      </c>
      <c r="G2173" s="3">
        <v>55.71</v>
      </c>
      <c r="H2173" s="3">
        <v>45.8</v>
      </c>
      <c r="I2173" s="3">
        <v>68.8</v>
      </c>
      <c r="J2173" s="3">
        <v>51.81</v>
      </c>
      <c r="K2173" s="3">
        <v>57.65</v>
      </c>
    </row>
    <row r="2174" spans="1:11">
      <c r="A2174" t="s">
        <v>6533</v>
      </c>
      <c r="B2174" s="1" t="s">
        <v>6534</v>
      </c>
      <c r="C2174" s="2">
        <v>46093.550324074102</v>
      </c>
      <c r="D2174" s="1" t="s">
        <v>6535</v>
      </c>
      <c r="E2174" s="1" t="s">
        <v>6067</v>
      </c>
      <c r="F2174" s="2">
        <v>46060.500011574099</v>
      </c>
      <c r="G2174" s="3">
        <v>54.96</v>
      </c>
      <c r="H2174" s="3">
        <v>44.3</v>
      </c>
      <c r="I2174" s="3">
        <v>71.3</v>
      </c>
      <c r="J2174" s="3">
        <v>50.72</v>
      </c>
      <c r="K2174" s="3">
        <v>56.96</v>
      </c>
    </row>
    <row r="2175" spans="1:11">
      <c r="A2175" t="s">
        <v>6536</v>
      </c>
      <c r="B2175" s="1" t="s">
        <v>6537</v>
      </c>
      <c r="C2175" s="2">
        <v>46093.550208333298</v>
      </c>
      <c r="D2175" s="1" t="s">
        <v>6538</v>
      </c>
      <c r="E2175" s="1" t="s">
        <v>6067</v>
      </c>
      <c r="F2175" s="2">
        <v>46060.541678240697</v>
      </c>
      <c r="G2175" s="3">
        <v>54.09</v>
      </c>
      <c r="H2175" s="3">
        <v>43.3</v>
      </c>
      <c r="I2175" s="3">
        <v>68.099999999999994</v>
      </c>
      <c r="J2175" s="3">
        <v>49.56</v>
      </c>
      <c r="K2175" s="3">
        <v>56</v>
      </c>
    </row>
    <row r="2176" spans="1:11">
      <c r="A2176" t="s">
        <v>6539</v>
      </c>
      <c r="B2176" s="1" t="s">
        <v>6540</v>
      </c>
      <c r="C2176" s="2">
        <v>46093.550335648099</v>
      </c>
      <c r="D2176" s="1" t="s">
        <v>6541</v>
      </c>
      <c r="E2176" s="1" t="s">
        <v>6067</v>
      </c>
      <c r="F2176" s="2">
        <v>46060.583344907398</v>
      </c>
      <c r="G2176" s="3">
        <v>53.72</v>
      </c>
      <c r="H2176" s="3">
        <v>44.2</v>
      </c>
      <c r="I2176" s="3">
        <v>67.099999999999994</v>
      </c>
      <c r="J2176" s="3">
        <v>49.45</v>
      </c>
      <c r="K2176" s="3">
        <v>55.65</v>
      </c>
    </row>
    <row r="2177" spans="1:11">
      <c r="A2177" t="s">
        <v>6542</v>
      </c>
      <c r="B2177" s="1" t="s">
        <v>6543</v>
      </c>
      <c r="C2177" s="2">
        <v>46093.550254629597</v>
      </c>
      <c r="D2177" s="1" t="s">
        <v>6544</v>
      </c>
      <c r="E2177" s="1" t="s">
        <v>6067</v>
      </c>
      <c r="F2177" s="2">
        <v>46060.625011574099</v>
      </c>
      <c r="G2177" s="3">
        <v>53.63</v>
      </c>
      <c r="H2177" s="3">
        <v>43.9</v>
      </c>
      <c r="I2177" s="3">
        <v>67.5</v>
      </c>
      <c r="J2177" s="3">
        <v>49.54</v>
      </c>
      <c r="K2177" s="3">
        <v>55.71</v>
      </c>
    </row>
    <row r="2178" spans="1:11">
      <c r="A2178" t="s">
        <v>6545</v>
      </c>
      <c r="B2178" s="1" t="s">
        <v>6546</v>
      </c>
      <c r="C2178" s="2">
        <v>46093.550312500003</v>
      </c>
      <c r="D2178" s="1" t="s">
        <v>6547</v>
      </c>
      <c r="E2178" s="1" t="s">
        <v>6067</v>
      </c>
      <c r="F2178" s="2">
        <v>46060.666678240697</v>
      </c>
      <c r="G2178" s="3">
        <v>53.74</v>
      </c>
      <c r="H2178" s="3">
        <v>43.4</v>
      </c>
      <c r="I2178" s="3">
        <v>68.7</v>
      </c>
      <c r="J2178" s="3">
        <v>49.44</v>
      </c>
      <c r="K2178" s="3">
        <v>55.76</v>
      </c>
    </row>
    <row r="2179" spans="1:11">
      <c r="A2179" t="s">
        <v>6548</v>
      </c>
      <c r="B2179" s="1" t="s">
        <v>6549</v>
      </c>
      <c r="C2179" s="2">
        <v>46093.550208333298</v>
      </c>
      <c r="D2179" s="1" t="s">
        <v>6550</v>
      </c>
      <c r="E2179" s="1" t="s">
        <v>6067</v>
      </c>
      <c r="F2179" s="2">
        <v>46060.708344907398</v>
      </c>
      <c r="G2179" s="3">
        <v>54.14</v>
      </c>
      <c r="H2179" s="3">
        <v>44.3</v>
      </c>
      <c r="I2179" s="3">
        <v>64.2</v>
      </c>
      <c r="J2179" s="3">
        <v>49.87</v>
      </c>
      <c r="K2179" s="3">
        <v>56.23</v>
      </c>
    </row>
    <row r="2180" spans="1:11">
      <c r="A2180" t="s">
        <v>6551</v>
      </c>
      <c r="B2180" s="1" t="s">
        <v>6552</v>
      </c>
      <c r="C2180" s="2">
        <v>46093.550162036998</v>
      </c>
      <c r="D2180" s="1" t="s">
        <v>6553</v>
      </c>
      <c r="E2180" s="1" t="s">
        <v>6067</v>
      </c>
      <c r="F2180" s="2">
        <v>46060.750011574099</v>
      </c>
      <c r="G2180" s="3">
        <v>53.26</v>
      </c>
      <c r="H2180" s="3">
        <v>43</v>
      </c>
      <c r="I2180" s="3">
        <v>63.5</v>
      </c>
      <c r="J2180" s="3">
        <v>48.32</v>
      </c>
      <c r="K2180" s="3">
        <v>55.58</v>
      </c>
    </row>
    <row r="2181" spans="1:11">
      <c r="A2181" t="s">
        <v>6554</v>
      </c>
      <c r="B2181" s="1" t="s">
        <v>6555</v>
      </c>
      <c r="C2181" s="2">
        <v>46093.550185185202</v>
      </c>
      <c r="D2181" s="1" t="s">
        <v>6556</v>
      </c>
      <c r="E2181" s="1" t="s">
        <v>6067</v>
      </c>
      <c r="F2181" s="2">
        <v>46060.791678240697</v>
      </c>
      <c r="G2181" s="3">
        <v>53.14</v>
      </c>
      <c r="H2181" s="3">
        <v>42.1</v>
      </c>
      <c r="I2181" s="3">
        <v>72.099999999999994</v>
      </c>
      <c r="J2181" s="3">
        <v>47.5</v>
      </c>
      <c r="K2181" s="3">
        <v>55.32</v>
      </c>
    </row>
    <row r="2182" spans="1:11">
      <c r="A2182" t="s">
        <v>6557</v>
      </c>
      <c r="B2182" s="1" t="s">
        <v>6558</v>
      </c>
      <c r="C2182" s="2">
        <v>46093.550312500003</v>
      </c>
      <c r="D2182" s="1" t="s">
        <v>6559</v>
      </c>
      <c r="E2182" s="1" t="s">
        <v>6067</v>
      </c>
      <c r="F2182" s="2">
        <v>46060.833344907398</v>
      </c>
      <c r="G2182" s="3">
        <v>51.84</v>
      </c>
      <c r="H2182" s="3">
        <v>41.8</v>
      </c>
      <c r="I2182" s="3">
        <v>67.2</v>
      </c>
      <c r="J2182" s="3">
        <v>46.44</v>
      </c>
      <c r="K2182" s="3">
        <v>54.17</v>
      </c>
    </row>
    <row r="2183" spans="1:11">
      <c r="A2183" t="s">
        <v>6560</v>
      </c>
      <c r="B2183" s="1" t="s">
        <v>6561</v>
      </c>
      <c r="C2183" s="2">
        <v>46093.550208333298</v>
      </c>
      <c r="D2183" s="1" t="s">
        <v>6562</v>
      </c>
      <c r="E2183" s="1" t="s">
        <v>6067</v>
      </c>
      <c r="F2183" s="2">
        <v>46060.875011574099</v>
      </c>
      <c r="G2183" s="3">
        <v>51.14</v>
      </c>
      <c r="H2183" s="3">
        <v>41.1</v>
      </c>
      <c r="I2183" s="3">
        <v>69.400000000000006</v>
      </c>
      <c r="J2183" s="3">
        <v>45.57</v>
      </c>
      <c r="K2183" s="3">
        <v>53.15</v>
      </c>
    </row>
    <row r="2184" spans="1:11">
      <c r="A2184" t="s">
        <v>6563</v>
      </c>
      <c r="B2184" s="1" t="s">
        <v>6564</v>
      </c>
      <c r="C2184" s="2">
        <v>46093.550266203703</v>
      </c>
      <c r="D2184" s="1" t="s">
        <v>6565</v>
      </c>
      <c r="E2184" s="1" t="s">
        <v>6067</v>
      </c>
      <c r="F2184" s="2">
        <v>46060.916678240697</v>
      </c>
      <c r="G2184" s="3">
        <v>50.7</v>
      </c>
      <c r="H2184" s="3">
        <v>39.9</v>
      </c>
      <c r="I2184" s="3">
        <v>63.4</v>
      </c>
      <c r="J2184" s="3">
        <v>45.33</v>
      </c>
      <c r="K2184" s="3">
        <v>52.7</v>
      </c>
    </row>
    <row r="2185" spans="1:11">
      <c r="A2185" t="s">
        <v>6566</v>
      </c>
      <c r="B2185" s="1" t="s">
        <v>6567</v>
      </c>
      <c r="C2185" s="2">
        <v>46093.550266203703</v>
      </c>
      <c r="D2185" s="1" t="s">
        <v>6568</v>
      </c>
      <c r="E2185" s="1" t="s">
        <v>6067</v>
      </c>
      <c r="F2185" s="2">
        <v>46060.958344907398</v>
      </c>
      <c r="G2185" s="3">
        <v>49.59</v>
      </c>
      <c r="H2185" s="3">
        <v>40.299999999999997</v>
      </c>
      <c r="I2185" s="3">
        <v>63.9</v>
      </c>
      <c r="J2185" s="3">
        <v>44.38</v>
      </c>
      <c r="K2185" s="3">
        <v>51.58</v>
      </c>
    </row>
    <row r="2186" spans="1:11">
      <c r="A2186" t="s">
        <v>6569</v>
      </c>
      <c r="B2186" s="1" t="s">
        <v>6570</v>
      </c>
      <c r="C2186" s="2">
        <v>46093.550173611096</v>
      </c>
      <c r="D2186" s="1" t="s">
        <v>6571</v>
      </c>
      <c r="E2186" s="1" t="s">
        <v>6067</v>
      </c>
      <c r="F2186" s="2">
        <v>46061.000011574099</v>
      </c>
      <c r="G2186" s="3">
        <v>49.31</v>
      </c>
      <c r="H2186" s="3">
        <v>39.9</v>
      </c>
      <c r="I2186" s="3">
        <v>63.7</v>
      </c>
      <c r="J2186" s="3">
        <v>43.97</v>
      </c>
      <c r="K2186" s="3">
        <v>51.19</v>
      </c>
    </row>
    <row r="2187" spans="1:11">
      <c r="A2187" t="s">
        <v>6572</v>
      </c>
      <c r="B2187" s="1" t="s">
        <v>6573</v>
      </c>
      <c r="C2187" s="2">
        <v>46093.550324074102</v>
      </c>
      <c r="D2187" s="1" t="s">
        <v>6574</v>
      </c>
      <c r="E2187" s="1" t="s">
        <v>6067</v>
      </c>
      <c r="F2187" s="2">
        <v>46061.041678240697</v>
      </c>
      <c r="G2187" s="3">
        <v>45.82</v>
      </c>
      <c r="H2187" s="3">
        <v>38.5</v>
      </c>
      <c r="I2187" s="3">
        <v>59.4</v>
      </c>
      <c r="J2187" s="3">
        <v>41.87</v>
      </c>
      <c r="K2187" s="3">
        <v>47.1</v>
      </c>
    </row>
    <row r="2188" spans="1:11">
      <c r="A2188" t="s">
        <v>6575</v>
      </c>
      <c r="B2188" s="1" t="s">
        <v>6576</v>
      </c>
      <c r="C2188" s="2">
        <v>46093.550277777802</v>
      </c>
      <c r="D2188" s="1" t="s">
        <v>6577</v>
      </c>
      <c r="E2188" s="1" t="s">
        <v>6067</v>
      </c>
      <c r="F2188" s="2">
        <v>46061.083344907398</v>
      </c>
      <c r="G2188" s="3">
        <v>45.28</v>
      </c>
      <c r="H2188" s="3">
        <v>39.1</v>
      </c>
      <c r="I2188" s="3">
        <v>60.8</v>
      </c>
      <c r="J2188" s="3">
        <v>41.86</v>
      </c>
      <c r="K2188" s="3">
        <v>45.82</v>
      </c>
    </row>
    <row r="2189" spans="1:11">
      <c r="A2189" t="s">
        <v>6578</v>
      </c>
      <c r="B2189" s="1" t="s">
        <v>6579</v>
      </c>
      <c r="C2189" s="2">
        <v>46093.550289351799</v>
      </c>
      <c r="D2189" s="1" t="s">
        <v>6580</v>
      </c>
      <c r="E2189" s="1" t="s">
        <v>6067</v>
      </c>
      <c r="F2189" s="2">
        <v>46061.125011574099</v>
      </c>
      <c r="G2189" s="3">
        <v>44.47</v>
      </c>
      <c r="H2189" s="3">
        <v>39.1</v>
      </c>
      <c r="I2189" s="3">
        <v>57.2</v>
      </c>
      <c r="J2189" s="3">
        <v>41.51</v>
      </c>
      <c r="K2189" s="3">
        <v>45.54</v>
      </c>
    </row>
    <row r="2190" spans="1:11">
      <c r="A2190" t="s">
        <v>6581</v>
      </c>
      <c r="B2190" s="1" t="s">
        <v>6582</v>
      </c>
      <c r="C2190" s="2">
        <v>46093.550324074102</v>
      </c>
      <c r="D2190" s="1" t="s">
        <v>6583</v>
      </c>
      <c r="E2190" s="1" t="s">
        <v>6067</v>
      </c>
      <c r="F2190" s="2">
        <v>46061.166678240697</v>
      </c>
      <c r="G2190" s="3">
        <v>44.56</v>
      </c>
      <c r="H2190" s="3">
        <v>39.200000000000003</v>
      </c>
      <c r="I2190" s="3">
        <v>58.9</v>
      </c>
      <c r="J2190" s="3">
        <v>41.78</v>
      </c>
      <c r="K2190" s="3">
        <v>45.34</v>
      </c>
    </row>
    <row r="2191" spans="1:11">
      <c r="A2191" t="s">
        <v>6584</v>
      </c>
      <c r="B2191" s="1" t="s">
        <v>6585</v>
      </c>
      <c r="C2191" s="2">
        <v>46093.550289351799</v>
      </c>
      <c r="D2191" s="1" t="s">
        <v>6586</v>
      </c>
      <c r="E2191" s="1" t="s">
        <v>6067</v>
      </c>
      <c r="F2191" s="2">
        <v>46061.208344907398</v>
      </c>
      <c r="G2191" s="3">
        <v>46.85</v>
      </c>
      <c r="H2191" s="3">
        <v>39.200000000000003</v>
      </c>
      <c r="I2191" s="3">
        <v>70.3</v>
      </c>
      <c r="J2191" s="3">
        <v>42.03</v>
      </c>
      <c r="K2191" s="3">
        <v>47.44</v>
      </c>
    </row>
    <row r="2192" spans="1:11">
      <c r="A2192" t="s">
        <v>6587</v>
      </c>
      <c r="B2192" s="1" t="s">
        <v>6588</v>
      </c>
      <c r="C2192" s="2">
        <v>46093.550173611096</v>
      </c>
      <c r="D2192" s="1" t="s">
        <v>6589</v>
      </c>
      <c r="E2192" s="1" t="s">
        <v>6067</v>
      </c>
      <c r="F2192" s="2">
        <v>46061.250011574099</v>
      </c>
      <c r="G2192" s="3">
        <v>46.98</v>
      </c>
      <c r="H2192" s="3">
        <v>39.4</v>
      </c>
      <c r="I2192" s="3">
        <v>61.1</v>
      </c>
      <c r="J2192" s="3">
        <v>42.84</v>
      </c>
      <c r="K2192" s="3">
        <v>48.78</v>
      </c>
    </row>
    <row r="2193" spans="1:11">
      <c r="A2193" t="s">
        <v>6590</v>
      </c>
      <c r="B2193" s="1" t="s">
        <v>6591</v>
      </c>
      <c r="C2193" s="2">
        <v>46093.550335648099</v>
      </c>
      <c r="D2193" s="1" t="s">
        <v>6592</v>
      </c>
      <c r="E2193" s="1" t="s">
        <v>6067</v>
      </c>
      <c r="F2193" s="2">
        <v>46061.291678240697</v>
      </c>
      <c r="G2193" s="3">
        <v>49.22</v>
      </c>
      <c r="H2193" s="3">
        <v>40</v>
      </c>
      <c r="I2193" s="3">
        <v>66.599999999999994</v>
      </c>
      <c r="J2193" s="3">
        <v>43.74</v>
      </c>
      <c r="K2193" s="3">
        <v>51.35</v>
      </c>
    </row>
    <row r="2194" spans="1:11">
      <c r="A2194" t="s">
        <v>6593</v>
      </c>
      <c r="B2194" s="1" t="s">
        <v>6594</v>
      </c>
      <c r="C2194" s="2">
        <v>46093.550219907404</v>
      </c>
      <c r="D2194" s="1" t="s">
        <v>6595</v>
      </c>
      <c r="E2194" s="1" t="s">
        <v>6067</v>
      </c>
      <c r="F2194" s="2">
        <v>46061.333344907398</v>
      </c>
      <c r="G2194" s="3">
        <v>51.12</v>
      </c>
      <c r="H2194" s="3">
        <v>40.9</v>
      </c>
      <c r="I2194" s="3">
        <v>62.6</v>
      </c>
      <c r="J2194" s="3">
        <v>45.38</v>
      </c>
      <c r="K2194" s="3">
        <v>53.4</v>
      </c>
    </row>
    <row r="2195" spans="1:11">
      <c r="A2195" t="s">
        <v>6596</v>
      </c>
      <c r="B2195" s="1" t="s">
        <v>6597</v>
      </c>
      <c r="C2195" s="2">
        <v>46093.550289351799</v>
      </c>
      <c r="D2195" s="1" t="s">
        <v>6598</v>
      </c>
      <c r="E2195" s="1" t="s">
        <v>6067</v>
      </c>
      <c r="F2195" s="2">
        <v>46061.375011574099</v>
      </c>
      <c r="G2195" s="3">
        <v>52.1</v>
      </c>
      <c r="H2195" s="3">
        <v>41.3</v>
      </c>
      <c r="I2195" s="3">
        <v>61.6</v>
      </c>
      <c r="J2195" s="3">
        <v>47.38</v>
      </c>
      <c r="K2195" s="3">
        <v>54.22</v>
      </c>
    </row>
    <row r="2196" spans="1:11">
      <c r="A2196" t="s">
        <v>6599</v>
      </c>
      <c r="B2196" s="1" t="s">
        <v>6600</v>
      </c>
      <c r="C2196" s="2">
        <v>46093.550243055601</v>
      </c>
      <c r="D2196" s="1" t="s">
        <v>6601</v>
      </c>
      <c r="E2196" s="1" t="s">
        <v>6067</v>
      </c>
      <c r="F2196" s="2">
        <v>46061.416678240697</v>
      </c>
      <c r="G2196" s="3">
        <v>53.88</v>
      </c>
      <c r="H2196" s="3">
        <v>42.8</v>
      </c>
      <c r="I2196" s="3">
        <v>64.400000000000006</v>
      </c>
      <c r="J2196" s="3">
        <v>49.28</v>
      </c>
      <c r="K2196" s="3">
        <v>56.02</v>
      </c>
    </row>
    <row r="2197" spans="1:11">
      <c r="A2197" t="s">
        <v>6602</v>
      </c>
      <c r="B2197" s="1" t="s">
        <v>6603</v>
      </c>
      <c r="C2197" s="2">
        <v>46093.550277777802</v>
      </c>
      <c r="D2197" s="1" t="s">
        <v>6604</v>
      </c>
      <c r="E2197" s="1" t="s">
        <v>6067</v>
      </c>
      <c r="F2197" s="2">
        <v>46061.458344907398</v>
      </c>
      <c r="G2197" s="3">
        <v>53.43</v>
      </c>
      <c r="H2197" s="3">
        <v>43</v>
      </c>
      <c r="I2197" s="3">
        <v>64.400000000000006</v>
      </c>
      <c r="J2197" s="3">
        <v>49.45</v>
      </c>
      <c r="K2197" s="3">
        <v>55.31</v>
      </c>
    </row>
    <row r="2198" spans="1:11">
      <c r="A2198" t="s">
        <v>6605</v>
      </c>
      <c r="B2198" s="1" t="s">
        <v>6606</v>
      </c>
      <c r="C2198" s="2">
        <v>46093.550208333298</v>
      </c>
      <c r="D2198" s="1" t="s">
        <v>6607</v>
      </c>
      <c r="E2198" s="1" t="s">
        <v>6067</v>
      </c>
      <c r="F2198" s="2">
        <v>46061.500011574099</v>
      </c>
      <c r="G2198" s="3">
        <v>53.95</v>
      </c>
      <c r="H2198" s="3">
        <v>42.4</v>
      </c>
      <c r="I2198" s="3">
        <v>71.7</v>
      </c>
      <c r="J2198" s="3">
        <v>49.93</v>
      </c>
      <c r="K2198" s="3">
        <v>55.72</v>
      </c>
    </row>
    <row r="2199" spans="1:11">
      <c r="A2199" t="s">
        <v>6608</v>
      </c>
      <c r="B2199" s="1" t="s">
        <v>6609</v>
      </c>
      <c r="C2199" s="2">
        <v>46093.550300925897</v>
      </c>
      <c r="D2199" s="1" t="s">
        <v>6610</v>
      </c>
      <c r="E2199" s="1" t="s">
        <v>6067</v>
      </c>
      <c r="F2199" s="2">
        <v>46061.541678240697</v>
      </c>
      <c r="G2199" s="3">
        <v>53.48</v>
      </c>
      <c r="H2199" s="3">
        <v>42.9</v>
      </c>
      <c r="I2199" s="3">
        <v>68.8</v>
      </c>
      <c r="J2199" s="3">
        <v>49.35</v>
      </c>
      <c r="K2199" s="3">
        <v>55.4</v>
      </c>
    </row>
    <row r="2200" spans="1:11">
      <c r="A2200" t="s">
        <v>6611</v>
      </c>
      <c r="B2200" s="1" t="s">
        <v>6612</v>
      </c>
      <c r="C2200" s="2">
        <v>46093.550162036998</v>
      </c>
      <c r="D2200" s="1" t="s">
        <v>6613</v>
      </c>
      <c r="E2200" s="1" t="s">
        <v>6067</v>
      </c>
      <c r="F2200" s="2">
        <v>46061.583344907398</v>
      </c>
      <c r="G2200" s="3">
        <v>54.15</v>
      </c>
      <c r="H2200" s="3">
        <v>43.3</v>
      </c>
      <c r="I2200" s="3">
        <v>70.5</v>
      </c>
      <c r="J2200" s="3">
        <v>50.45</v>
      </c>
      <c r="K2200" s="3">
        <v>55.87</v>
      </c>
    </row>
    <row r="2201" spans="1:11">
      <c r="A2201" t="s">
        <v>6614</v>
      </c>
      <c r="B2201" s="1" t="s">
        <v>6615</v>
      </c>
      <c r="C2201" s="2">
        <v>46093.550335648099</v>
      </c>
      <c r="D2201" s="1" t="s">
        <v>6616</v>
      </c>
      <c r="E2201" s="1" t="s">
        <v>6067</v>
      </c>
      <c r="F2201" s="2">
        <v>46061.625011574099</v>
      </c>
      <c r="G2201" s="3">
        <v>54.39</v>
      </c>
      <c r="H2201" s="3">
        <v>44</v>
      </c>
      <c r="I2201" s="3">
        <v>65.599999999999994</v>
      </c>
      <c r="J2201" s="3">
        <v>50.41</v>
      </c>
      <c r="K2201" s="3">
        <v>56.3</v>
      </c>
    </row>
    <row r="2202" spans="1:11">
      <c r="A2202" t="s">
        <v>6617</v>
      </c>
      <c r="B2202" s="1" t="s">
        <v>6618</v>
      </c>
      <c r="C2202" s="2">
        <v>46093.550162036998</v>
      </c>
      <c r="D2202" s="1" t="s">
        <v>6619</v>
      </c>
      <c r="E2202" s="1" t="s">
        <v>6067</v>
      </c>
      <c r="F2202" s="2">
        <v>46061.666678240697</v>
      </c>
      <c r="G2202" s="3">
        <v>53.64</v>
      </c>
      <c r="H2202" s="3">
        <v>43.7</v>
      </c>
      <c r="I2202" s="3">
        <v>62.7</v>
      </c>
      <c r="J2202" s="3">
        <v>49.87</v>
      </c>
      <c r="K2202" s="3">
        <v>55.55</v>
      </c>
    </row>
    <row r="2203" spans="1:11">
      <c r="A2203" t="s">
        <v>6620</v>
      </c>
      <c r="B2203" s="1" t="s">
        <v>6621</v>
      </c>
      <c r="C2203" s="2">
        <v>46093.550208333298</v>
      </c>
      <c r="D2203" s="1" t="s">
        <v>6622</v>
      </c>
      <c r="E2203" s="1" t="s">
        <v>6067</v>
      </c>
      <c r="F2203" s="2">
        <v>46061.708344907398</v>
      </c>
      <c r="G2203" s="3">
        <v>52.29</v>
      </c>
      <c r="H2203" s="3">
        <v>44</v>
      </c>
      <c r="I2203" s="3">
        <v>68.5</v>
      </c>
      <c r="J2203" s="3">
        <v>48.52</v>
      </c>
      <c r="K2203" s="3">
        <v>54.11</v>
      </c>
    </row>
    <row r="2204" spans="1:11">
      <c r="A2204" t="s">
        <v>6623</v>
      </c>
      <c r="B2204" s="1" t="s">
        <v>6624</v>
      </c>
      <c r="C2204" s="2">
        <v>46093.550196759301</v>
      </c>
      <c r="D2204" s="1" t="s">
        <v>6625</v>
      </c>
      <c r="E2204" s="1" t="s">
        <v>6067</v>
      </c>
      <c r="F2204" s="2">
        <v>46061.750011574099</v>
      </c>
      <c r="G2204" s="3">
        <v>51.4</v>
      </c>
      <c r="H2204" s="3">
        <v>41.7</v>
      </c>
      <c r="I2204" s="3">
        <v>60.5</v>
      </c>
      <c r="J2204" s="3">
        <v>46.86</v>
      </c>
      <c r="K2204" s="3">
        <v>53.39</v>
      </c>
    </row>
    <row r="2205" spans="1:11">
      <c r="A2205" t="s">
        <v>6626</v>
      </c>
      <c r="B2205" s="1" t="s">
        <v>6627</v>
      </c>
      <c r="C2205" s="2">
        <v>46093.550196759301</v>
      </c>
      <c r="D2205" s="1" t="s">
        <v>6628</v>
      </c>
      <c r="E2205" s="1" t="s">
        <v>6067</v>
      </c>
      <c r="F2205" s="2">
        <v>46061.791678240697</v>
      </c>
      <c r="G2205" s="3">
        <v>50.74</v>
      </c>
      <c r="H2205" s="3">
        <v>40.4</v>
      </c>
      <c r="I2205" s="3">
        <v>64.400000000000006</v>
      </c>
      <c r="J2205" s="3">
        <v>45.77</v>
      </c>
      <c r="K2205" s="3">
        <v>53.04</v>
      </c>
    </row>
    <row r="2206" spans="1:11">
      <c r="A2206" t="s">
        <v>6629</v>
      </c>
      <c r="B2206" s="1" t="s">
        <v>6630</v>
      </c>
      <c r="C2206" s="2">
        <v>46093.550150463001</v>
      </c>
      <c r="D2206" s="1" t="s">
        <v>6631</v>
      </c>
      <c r="E2206" s="1" t="s">
        <v>6067</v>
      </c>
      <c r="F2206" s="2">
        <v>46061.833344907398</v>
      </c>
      <c r="G2206" s="3">
        <v>49.63</v>
      </c>
      <c r="H2206" s="3">
        <v>40.200000000000003</v>
      </c>
      <c r="I2206" s="3">
        <v>61.7</v>
      </c>
      <c r="J2206" s="3">
        <v>44.02</v>
      </c>
      <c r="K2206" s="3">
        <v>51.65</v>
      </c>
    </row>
    <row r="2207" spans="1:11">
      <c r="A2207" t="s">
        <v>6632</v>
      </c>
      <c r="B2207" s="1" t="s">
        <v>6633</v>
      </c>
      <c r="C2207" s="2">
        <v>46093.550324074102</v>
      </c>
      <c r="D2207" s="1" t="s">
        <v>6634</v>
      </c>
      <c r="E2207" s="1" t="s">
        <v>6067</v>
      </c>
      <c r="F2207" s="2">
        <v>46061.875011574099</v>
      </c>
      <c r="G2207" s="3">
        <v>48.25</v>
      </c>
      <c r="H2207" s="3">
        <v>39.6</v>
      </c>
      <c r="I2207" s="3">
        <v>60.7</v>
      </c>
      <c r="J2207" s="3">
        <v>43.13</v>
      </c>
      <c r="K2207" s="3">
        <v>50.21</v>
      </c>
    </row>
    <row r="2208" spans="1:11">
      <c r="A2208" t="s">
        <v>6635</v>
      </c>
      <c r="B2208" s="1" t="s">
        <v>6636</v>
      </c>
      <c r="C2208" s="2">
        <v>46093.550196759301</v>
      </c>
      <c r="D2208" s="1" t="s">
        <v>6637</v>
      </c>
      <c r="E2208" s="1" t="s">
        <v>6067</v>
      </c>
      <c r="F2208" s="2">
        <v>46061.916678240697</v>
      </c>
      <c r="G2208" s="3">
        <v>48.49</v>
      </c>
      <c r="H2208" s="3">
        <v>39.4</v>
      </c>
      <c r="I2208" s="3">
        <v>70.2</v>
      </c>
      <c r="J2208" s="3">
        <v>42.42</v>
      </c>
      <c r="K2208" s="3">
        <v>49.14</v>
      </c>
    </row>
    <row r="2209" spans="1:11">
      <c r="A2209" t="s">
        <v>6638</v>
      </c>
      <c r="B2209" s="1" t="s">
        <v>6639</v>
      </c>
      <c r="C2209" s="2">
        <v>46093.550231481502</v>
      </c>
      <c r="D2209" s="1" t="s">
        <v>6640</v>
      </c>
      <c r="E2209" s="1" t="s">
        <v>6067</v>
      </c>
      <c r="F2209" s="2">
        <v>46061.958344907398</v>
      </c>
      <c r="G2209" s="3">
        <v>48.12</v>
      </c>
      <c r="H2209" s="3">
        <v>39.1</v>
      </c>
      <c r="I2209" s="3">
        <v>72.5</v>
      </c>
      <c r="J2209" s="3">
        <v>42.13</v>
      </c>
      <c r="K2209" s="3">
        <v>47.51</v>
      </c>
    </row>
    <row r="2210" spans="1:11">
      <c r="A2210" t="s">
        <v>6641</v>
      </c>
      <c r="B2210" s="1" t="s">
        <v>6642</v>
      </c>
      <c r="C2210" s="2">
        <v>46093.550312500003</v>
      </c>
      <c r="D2210" s="1" t="s">
        <v>6643</v>
      </c>
      <c r="E2210" s="1" t="s">
        <v>6067</v>
      </c>
      <c r="F2210" s="2">
        <v>46062.000011574099</v>
      </c>
      <c r="G2210" s="3">
        <v>44.87</v>
      </c>
      <c r="H2210" s="3">
        <v>39</v>
      </c>
      <c r="I2210" s="3">
        <v>60</v>
      </c>
      <c r="J2210" s="3">
        <v>41.97</v>
      </c>
      <c r="K2210" s="3">
        <v>45.55</v>
      </c>
    </row>
    <row r="2211" spans="1:11">
      <c r="A2211" t="s">
        <v>6644</v>
      </c>
      <c r="B2211" s="1" t="s">
        <v>6645</v>
      </c>
      <c r="C2211" s="2">
        <v>46093.550254629597</v>
      </c>
      <c r="D2211" s="1" t="s">
        <v>6646</v>
      </c>
      <c r="E2211" s="1" t="s">
        <v>6067</v>
      </c>
      <c r="F2211" s="2">
        <v>46062.041678240697</v>
      </c>
      <c r="G2211" s="3">
        <v>43.77</v>
      </c>
      <c r="H2211" s="3">
        <v>39.1</v>
      </c>
      <c r="I2211" s="3">
        <v>56.4</v>
      </c>
      <c r="J2211" s="3">
        <v>41.66</v>
      </c>
      <c r="K2211" s="3">
        <v>44.98</v>
      </c>
    </row>
    <row r="2212" spans="1:11">
      <c r="A2212" t="s">
        <v>6647</v>
      </c>
      <c r="B2212" s="1" t="s">
        <v>6648</v>
      </c>
      <c r="C2212" s="2">
        <v>46093.550312500003</v>
      </c>
      <c r="D2212" s="1" t="s">
        <v>6649</v>
      </c>
      <c r="E2212" s="1" t="s">
        <v>6067</v>
      </c>
      <c r="F2212" s="2">
        <v>46062.083344907398</v>
      </c>
      <c r="G2212" s="3">
        <v>44.21</v>
      </c>
      <c r="H2212" s="3">
        <v>38</v>
      </c>
      <c r="I2212" s="3">
        <v>60.2</v>
      </c>
      <c r="J2212" s="3">
        <v>41.07</v>
      </c>
      <c r="K2212" s="3">
        <v>44.78</v>
      </c>
    </row>
    <row r="2213" spans="1:11">
      <c r="A2213" t="s">
        <v>6650</v>
      </c>
      <c r="B2213" s="1" t="s">
        <v>6651</v>
      </c>
      <c r="C2213" s="2">
        <v>46093.550277777802</v>
      </c>
      <c r="D2213" s="1" t="s">
        <v>6652</v>
      </c>
      <c r="E2213" s="1" t="s">
        <v>6067</v>
      </c>
      <c r="F2213" s="2">
        <v>46062.125011574099</v>
      </c>
      <c r="G2213" s="3">
        <v>43.25</v>
      </c>
      <c r="H2213" s="3">
        <v>38.799999999999997</v>
      </c>
      <c r="I2213" s="3">
        <v>61.5</v>
      </c>
      <c r="J2213" s="3">
        <v>41.02</v>
      </c>
      <c r="K2213" s="3">
        <v>43.8</v>
      </c>
    </row>
    <row r="2214" spans="1:11">
      <c r="A2214" t="s">
        <v>6653</v>
      </c>
      <c r="B2214" s="1" t="s">
        <v>6654</v>
      </c>
      <c r="C2214" s="2">
        <v>46093.550254629597</v>
      </c>
      <c r="D2214" s="1" t="s">
        <v>6655</v>
      </c>
      <c r="E2214" s="1" t="s">
        <v>6067</v>
      </c>
      <c r="F2214" s="2">
        <v>46062.166678240697</v>
      </c>
      <c r="G2214" s="3">
        <v>45.91</v>
      </c>
      <c r="H2214" s="3">
        <v>38.6</v>
      </c>
      <c r="I2214" s="3">
        <v>60.7</v>
      </c>
      <c r="J2214" s="3">
        <v>41.42</v>
      </c>
      <c r="K2214" s="3">
        <v>46.7</v>
      </c>
    </row>
    <row r="2215" spans="1:11">
      <c r="A2215" t="s">
        <v>6656</v>
      </c>
      <c r="B2215" s="1" t="s">
        <v>6657</v>
      </c>
      <c r="C2215" s="2">
        <v>46093.550231481502</v>
      </c>
      <c r="D2215" s="1" t="s">
        <v>6658</v>
      </c>
      <c r="E2215" s="1" t="s">
        <v>6067</v>
      </c>
      <c r="F2215" s="2">
        <v>46062.208344907398</v>
      </c>
      <c r="G2215" s="3">
        <v>51.09</v>
      </c>
      <c r="H2215" s="3">
        <v>39.799999999999997</v>
      </c>
      <c r="I2215" s="3">
        <v>66.400000000000006</v>
      </c>
      <c r="J2215" s="3">
        <v>43.64</v>
      </c>
      <c r="K2215" s="3">
        <v>53.08</v>
      </c>
    </row>
    <row r="2216" spans="1:11">
      <c r="A2216" t="s">
        <v>6659</v>
      </c>
      <c r="B2216" s="1" t="s">
        <v>6660</v>
      </c>
      <c r="C2216" s="2">
        <v>46093.550219907404</v>
      </c>
      <c r="D2216" s="1" t="s">
        <v>6661</v>
      </c>
      <c r="E2216" s="1" t="s">
        <v>6067</v>
      </c>
      <c r="F2216" s="2">
        <v>46062.250011574099</v>
      </c>
      <c r="G2216" s="3">
        <v>52</v>
      </c>
      <c r="H2216" s="3">
        <v>41.2</v>
      </c>
      <c r="I2216" s="3">
        <v>65.7</v>
      </c>
      <c r="J2216" s="3">
        <v>46.75</v>
      </c>
      <c r="K2216" s="3">
        <v>54.1</v>
      </c>
    </row>
    <row r="2217" spans="1:11">
      <c r="A2217" t="s">
        <v>6662</v>
      </c>
      <c r="B2217" s="1" t="s">
        <v>6663</v>
      </c>
      <c r="C2217" s="2">
        <v>46093.550254629597</v>
      </c>
      <c r="D2217" s="1" t="s">
        <v>6664</v>
      </c>
      <c r="E2217" s="1" t="s">
        <v>6067</v>
      </c>
      <c r="F2217" s="2">
        <v>46062.291678240697</v>
      </c>
      <c r="G2217" s="3">
        <v>55.93</v>
      </c>
      <c r="H2217" s="3">
        <v>43.6</v>
      </c>
      <c r="I2217" s="3">
        <v>65.8</v>
      </c>
      <c r="J2217" s="3">
        <v>51.79</v>
      </c>
      <c r="K2217" s="3">
        <v>57.89</v>
      </c>
    </row>
    <row r="2218" spans="1:11">
      <c r="A2218" t="s">
        <v>6665</v>
      </c>
      <c r="B2218" s="1" t="s">
        <v>6666</v>
      </c>
      <c r="C2218" s="2">
        <v>46093.550162036998</v>
      </c>
      <c r="D2218" s="1" t="s">
        <v>6667</v>
      </c>
      <c r="E2218" s="1" t="s">
        <v>6067</v>
      </c>
      <c r="F2218" s="2">
        <v>46062.333344907398</v>
      </c>
      <c r="G2218" s="3">
        <v>56.3</v>
      </c>
      <c r="H2218" s="3">
        <v>46.4</v>
      </c>
      <c r="I2218" s="3">
        <v>68.3</v>
      </c>
      <c r="J2218" s="3">
        <v>52.99</v>
      </c>
      <c r="K2218" s="3">
        <v>58.12</v>
      </c>
    </row>
    <row r="2219" spans="1:11">
      <c r="A2219" t="s">
        <v>6668</v>
      </c>
      <c r="B2219" s="1" t="s">
        <v>6669</v>
      </c>
      <c r="C2219" s="2">
        <v>46093.550185185202</v>
      </c>
      <c r="D2219" s="1" t="s">
        <v>6670</v>
      </c>
      <c r="E2219" s="1" t="s">
        <v>6067</v>
      </c>
      <c r="F2219" s="2">
        <v>46062.375011574099</v>
      </c>
      <c r="G2219" s="3">
        <v>55.31</v>
      </c>
      <c r="H2219" s="3">
        <v>45.5</v>
      </c>
      <c r="I2219" s="3">
        <v>77.400000000000006</v>
      </c>
      <c r="J2219" s="3">
        <v>51.33</v>
      </c>
      <c r="K2219" s="3">
        <v>56.88</v>
      </c>
    </row>
    <row r="2220" spans="1:11">
      <c r="A2220" t="s">
        <v>6671</v>
      </c>
      <c r="B2220" s="1" t="s">
        <v>6672</v>
      </c>
      <c r="C2220" s="2">
        <v>46093.550150463001</v>
      </c>
      <c r="D2220" s="1" t="s">
        <v>6673</v>
      </c>
      <c r="E2220" s="1" t="s">
        <v>6067</v>
      </c>
      <c r="F2220" s="2">
        <v>46062.416678240697</v>
      </c>
      <c r="G2220" s="3">
        <v>54.08</v>
      </c>
      <c r="H2220" s="3">
        <v>42.6</v>
      </c>
      <c r="I2220" s="3">
        <v>82.6</v>
      </c>
      <c r="J2220" s="3">
        <v>49.26</v>
      </c>
      <c r="K2220" s="3">
        <v>55.92</v>
      </c>
    </row>
    <row r="2221" spans="1:11">
      <c r="A2221" t="s">
        <v>6674</v>
      </c>
      <c r="B2221" s="1" t="s">
        <v>6675</v>
      </c>
      <c r="C2221" s="2">
        <v>46093.550219907404</v>
      </c>
      <c r="D2221" s="1" t="s">
        <v>6676</v>
      </c>
      <c r="E2221" s="1" t="s">
        <v>6067</v>
      </c>
      <c r="F2221" s="2">
        <v>46062.458344907398</v>
      </c>
      <c r="G2221" s="3">
        <v>54.47</v>
      </c>
      <c r="H2221" s="3">
        <v>45.8</v>
      </c>
      <c r="I2221" s="3">
        <v>69.400000000000006</v>
      </c>
      <c r="J2221" s="3">
        <v>50.82</v>
      </c>
      <c r="K2221" s="3">
        <v>56.29</v>
      </c>
    </row>
    <row r="2222" spans="1:11">
      <c r="A2222" t="s">
        <v>6677</v>
      </c>
      <c r="B2222" s="1" t="s">
        <v>6678</v>
      </c>
      <c r="C2222" s="2">
        <v>46093.550243055601</v>
      </c>
      <c r="D2222" s="1" t="s">
        <v>6679</v>
      </c>
      <c r="E2222" s="1" t="s">
        <v>6067</v>
      </c>
      <c r="F2222" s="2">
        <v>46062.500011574099</v>
      </c>
      <c r="G2222" s="3">
        <v>53.87</v>
      </c>
      <c r="H2222" s="3">
        <v>46.2</v>
      </c>
      <c r="I2222" s="3">
        <v>65.2</v>
      </c>
      <c r="J2222" s="3">
        <v>50.61</v>
      </c>
      <c r="K2222" s="3">
        <v>55.64</v>
      </c>
    </row>
    <row r="2223" spans="1:11">
      <c r="A2223" t="s">
        <v>6680</v>
      </c>
      <c r="B2223" s="1" t="s">
        <v>6681</v>
      </c>
      <c r="C2223" s="2">
        <v>46093.550219907404</v>
      </c>
      <c r="D2223" s="1" t="s">
        <v>6682</v>
      </c>
      <c r="E2223" s="1" t="s">
        <v>6067</v>
      </c>
      <c r="F2223" s="2">
        <v>46062.541678240697</v>
      </c>
      <c r="G2223" s="3">
        <v>53.66</v>
      </c>
      <c r="H2223" s="3">
        <v>45.5</v>
      </c>
      <c r="I2223" s="3">
        <v>71.3</v>
      </c>
      <c r="J2223" s="3">
        <v>50.35</v>
      </c>
      <c r="K2223" s="3">
        <v>55.36</v>
      </c>
    </row>
    <row r="2224" spans="1:11">
      <c r="A2224" t="s">
        <v>6683</v>
      </c>
      <c r="B2224" s="1" t="s">
        <v>6684</v>
      </c>
      <c r="C2224" s="2">
        <v>46093.550150463001</v>
      </c>
      <c r="D2224" s="1" t="s">
        <v>6685</v>
      </c>
      <c r="E2224" s="1" t="s">
        <v>6067</v>
      </c>
      <c r="F2224" s="2">
        <v>46062.583344907398</v>
      </c>
      <c r="G2224" s="3">
        <v>53.44</v>
      </c>
      <c r="H2224" s="3">
        <v>44.4</v>
      </c>
      <c r="I2224" s="3">
        <v>81.3</v>
      </c>
      <c r="J2224" s="3">
        <v>49.86</v>
      </c>
      <c r="K2224" s="3">
        <v>54.69</v>
      </c>
    </row>
    <row r="2225" spans="1:11">
      <c r="A2225" t="s">
        <v>6686</v>
      </c>
      <c r="B2225" s="1" t="s">
        <v>6687</v>
      </c>
      <c r="C2225" s="2">
        <v>46093.550324074102</v>
      </c>
      <c r="D2225" s="1" t="s">
        <v>6688</v>
      </c>
      <c r="E2225" s="1" t="s">
        <v>6067</v>
      </c>
      <c r="F2225" s="2">
        <v>46062.625011574099</v>
      </c>
      <c r="G2225" s="3">
        <v>52.57</v>
      </c>
      <c r="H2225" s="3">
        <v>44.9</v>
      </c>
      <c r="I2225" s="3">
        <v>62.1</v>
      </c>
      <c r="J2225" s="3">
        <v>49.72</v>
      </c>
      <c r="K2225" s="3">
        <v>54.22</v>
      </c>
    </row>
    <row r="2226" spans="1:11">
      <c r="A2226" t="s">
        <v>6689</v>
      </c>
      <c r="B2226" s="1" t="s">
        <v>6690</v>
      </c>
      <c r="C2226" s="2">
        <v>46093.550219907404</v>
      </c>
      <c r="D2226" s="1" t="s">
        <v>6691</v>
      </c>
      <c r="E2226" s="1" t="s">
        <v>6067</v>
      </c>
      <c r="F2226" s="2">
        <v>46062.666678240697</v>
      </c>
      <c r="G2226" s="3">
        <v>53.08</v>
      </c>
      <c r="H2226" s="3">
        <v>45.5</v>
      </c>
      <c r="I2226" s="3">
        <v>68.400000000000006</v>
      </c>
      <c r="J2226" s="3">
        <v>49.79</v>
      </c>
      <c r="K2226" s="3">
        <v>54.78</v>
      </c>
    </row>
    <row r="2227" spans="1:11">
      <c r="A2227" t="s">
        <v>6692</v>
      </c>
      <c r="B2227" s="1" t="s">
        <v>6693</v>
      </c>
      <c r="C2227" s="2">
        <v>46093.550300925897</v>
      </c>
      <c r="D2227" s="1" t="s">
        <v>6694</v>
      </c>
      <c r="E2227" s="1" t="s">
        <v>6067</v>
      </c>
      <c r="F2227" s="2">
        <v>46062.708344907398</v>
      </c>
      <c r="G2227" s="3">
        <v>52.81</v>
      </c>
      <c r="H2227" s="3">
        <v>42.9</v>
      </c>
      <c r="I2227" s="3">
        <v>65.400000000000006</v>
      </c>
      <c r="J2227" s="3">
        <v>49.95</v>
      </c>
      <c r="K2227" s="3">
        <v>54.32</v>
      </c>
    </row>
    <row r="2228" spans="1:11">
      <c r="A2228" t="s">
        <v>6695</v>
      </c>
      <c r="B2228" s="1" t="s">
        <v>6696</v>
      </c>
      <c r="C2228" s="2">
        <v>46093.550300925897</v>
      </c>
      <c r="D2228" s="1" t="s">
        <v>6697</v>
      </c>
      <c r="E2228" s="1" t="s">
        <v>6067</v>
      </c>
      <c r="F2228" s="2">
        <v>46062.750011574099</v>
      </c>
      <c r="G2228" s="3">
        <v>51.26</v>
      </c>
      <c r="H2228" s="3">
        <v>43</v>
      </c>
      <c r="I2228" s="3">
        <v>66.400000000000006</v>
      </c>
      <c r="J2228" s="3">
        <v>47.61</v>
      </c>
      <c r="K2228" s="3">
        <v>53.17</v>
      </c>
    </row>
    <row r="2229" spans="1:11">
      <c r="A2229" t="s">
        <v>6698</v>
      </c>
      <c r="B2229" s="1" t="s">
        <v>6699</v>
      </c>
      <c r="C2229" s="2">
        <v>46093.550277777802</v>
      </c>
      <c r="D2229" s="1" t="s">
        <v>6700</v>
      </c>
      <c r="E2229" s="1" t="s">
        <v>6067</v>
      </c>
      <c r="F2229" s="2">
        <v>46062.791678240697</v>
      </c>
      <c r="G2229" s="3">
        <v>49.36</v>
      </c>
      <c r="H2229" s="3">
        <v>40.1</v>
      </c>
      <c r="I2229" s="3">
        <v>61.5</v>
      </c>
      <c r="J2229" s="3">
        <v>45.48</v>
      </c>
      <c r="K2229" s="3">
        <v>51.41</v>
      </c>
    </row>
    <row r="2230" spans="1:11">
      <c r="A2230" t="s">
        <v>6701</v>
      </c>
      <c r="B2230" s="1" t="s">
        <v>6702</v>
      </c>
      <c r="C2230" s="2">
        <v>46093.550243055601</v>
      </c>
      <c r="D2230" s="1" t="s">
        <v>6703</v>
      </c>
      <c r="E2230" s="1" t="s">
        <v>6067</v>
      </c>
      <c r="F2230" s="2">
        <v>46062.833344907398</v>
      </c>
      <c r="G2230" s="3">
        <v>48.17</v>
      </c>
      <c r="H2230" s="3">
        <v>38.1</v>
      </c>
      <c r="I2230" s="3">
        <v>59</v>
      </c>
      <c r="J2230" s="3">
        <v>44.28</v>
      </c>
      <c r="K2230" s="3">
        <v>50.43</v>
      </c>
    </row>
    <row r="2231" spans="1:11">
      <c r="A2231" t="s">
        <v>6704</v>
      </c>
      <c r="B2231" s="1" t="s">
        <v>6705</v>
      </c>
      <c r="C2231" s="2">
        <v>46093.550277777802</v>
      </c>
      <c r="D2231" s="1" t="s">
        <v>6706</v>
      </c>
      <c r="E2231" s="1" t="s">
        <v>6067</v>
      </c>
      <c r="F2231" s="2">
        <v>46062.875011574099</v>
      </c>
      <c r="G2231" s="3">
        <v>47.23</v>
      </c>
      <c r="H2231" s="3">
        <v>38.5</v>
      </c>
      <c r="I2231" s="3">
        <v>63.1</v>
      </c>
      <c r="J2231" s="3">
        <v>42.82</v>
      </c>
      <c r="K2231" s="3">
        <v>49.48</v>
      </c>
    </row>
    <row r="2232" spans="1:11">
      <c r="A2232" t="s">
        <v>6707</v>
      </c>
      <c r="B2232" s="1" t="s">
        <v>6708</v>
      </c>
      <c r="C2232" s="2">
        <v>46093.550335648099</v>
      </c>
      <c r="D2232" s="1" t="s">
        <v>6709</v>
      </c>
      <c r="E2232" s="1" t="s">
        <v>6067</v>
      </c>
      <c r="F2232" s="2">
        <v>46062.916678240697</v>
      </c>
      <c r="G2232" s="3">
        <v>46.24</v>
      </c>
      <c r="H2232" s="3">
        <v>38.4</v>
      </c>
      <c r="I2232" s="3">
        <v>57.2</v>
      </c>
      <c r="J2232" s="3">
        <v>42.4</v>
      </c>
      <c r="K2232" s="3">
        <v>48.18</v>
      </c>
    </row>
    <row r="2233" spans="1:11">
      <c r="A2233" t="s">
        <v>6710</v>
      </c>
      <c r="B2233" s="1" t="s">
        <v>6711</v>
      </c>
      <c r="C2233" s="2">
        <v>46093.550277777802</v>
      </c>
      <c r="D2233" s="1" t="s">
        <v>6712</v>
      </c>
      <c r="E2233" s="1" t="s">
        <v>6067</v>
      </c>
      <c r="F2233" s="2">
        <v>46062.958344907398</v>
      </c>
      <c r="G2233" s="3">
        <v>44.14</v>
      </c>
      <c r="H2233" s="3">
        <v>37.1</v>
      </c>
      <c r="I2233" s="3">
        <v>58.4</v>
      </c>
      <c r="J2233" s="3">
        <v>40.380000000000003</v>
      </c>
      <c r="K2233" s="3">
        <v>45.67</v>
      </c>
    </row>
    <row r="2234" spans="1:11">
      <c r="A2234" t="s">
        <v>6713</v>
      </c>
      <c r="B2234" s="1" t="s">
        <v>6714</v>
      </c>
      <c r="C2234" s="2">
        <v>46093.550219907404</v>
      </c>
      <c r="D2234" s="1" t="s">
        <v>6715</v>
      </c>
      <c r="E2234" s="1" t="s">
        <v>6067</v>
      </c>
      <c r="F2234" s="2">
        <v>46063.000011574099</v>
      </c>
      <c r="G2234" s="3">
        <v>42.31</v>
      </c>
      <c r="H2234" s="3">
        <v>35.9</v>
      </c>
      <c r="I2234" s="3">
        <v>68.5</v>
      </c>
      <c r="J2234" s="3">
        <v>38.96</v>
      </c>
      <c r="K2234" s="3">
        <v>43.08</v>
      </c>
    </row>
    <row r="2235" spans="1:11">
      <c r="A2235" t="s">
        <v>6716</v>
      </c>
      <c r="B2235" s="1" t="s">
        <v>6717</v>
      </c>
      <c r="C2235" s="2">
        <v>46093.550162036998</v>
      </c>
      <c r="D2235" s="1" t="s">
        <v>6718</v>
      </c>
      <c r="E2235" s="1" t="s">
        <v>6067</v>
      </c>
      <c r="F2235" s="2">
        <v>46063.041678240697</v>
      </c>
      <c r="G2235" s="3">
        <v>40.700000000000003</v>
      </c>
      <c r="H2235" s="3">
        <v>36.1</v>
      </c>
      <c r="I2235" s="3">
        <v>56.3</v>
      </c>
      <c r="J2235" s="3">
        <v>38.71</v>
      </c>
      <c r="K2235" s="3">
        <v>41.79</v>
      </c>
    </row>
    <row r="2236" spans="1:11">
      <c r="A2236" t="s">
        <v>6719</v>
      </c>
      <c r="B2236" s="1" t="s">
        <v>6720</v>
      </c>
      <c r="C2236" s="2">
        <v>46093.550300925897</v>
      </c>
      <c r="D2236" s="1" t="s">
        <v>6721</v>
      </c>
      <c r="E2236" s="1" t="s">
        <v>6067</v>
      </c>
      <c r="F2236" s="2">
        <v>46063.083344907398</v>
      </c>
      <c r="G2236" s="3">
        <v>41.14</v>
      </c>
      <c r="H2236" s="3">
        <v>36.299999999999997</v>
      </c>
      <c r="I2236" s="3">
        <v>54.1</v>
      </c>
      <c r="J2236" s="3">
        <v>39.049999999999997</v>
      </c>
      <c r="K2236" s="3">
        <v>42.22</v>
      </c>
    </row>
    <row r="2237" spans="1:11">
      <c r="A2237" t="s">
        <v>6722</v>
      </c>
      <c r="B2237" s="1" t="s">
        <v>6723</v>
      </c>
      <c r="C2237" s="2">
        <v>46093.550173611096</v>
      </c>
      <c r="D2237" s="1" t="s">
        <v>6724</v>
      </c>
      <c r="E2237" s="1" t="s">
        <v>6067</v>
      </c>
      <c r="F2237" s="2">
        <v>46063.125011574099</v>
      </c>
      <c r="G2237" s="3">
        <v>42.17</v>
      </c>
      <c r="H2237" s="3">
        <v>36.299999999999997</v>
      </c>
      <c r="I2237" s="3">
        <v>57.2</v>
      </c>
      <c r="J2237" s="3">
        <v>39.32</v>
      </c>
      <c r="K2237" s="3">
        <v>43.14</v>
      </c>
    </row>
    <row r="2238" spans="1:11">
      <c r="A2238" t="s">
        <v>6725</v>
      </c>
      <c r="B2238" s="1" t="s">
        <v>6726</v>
      </c>
      <c r="C2238" s="2">
        <v>46093.550324074102</v>
      </c>
      <c r="D2238" s="1" t="s">
        <v>6727</v>
      </c>
      <c r="E2238" s="1" t="s">
        <v>6067</v>
      </c>
      <c r="F2238" s="2">
        <v>46063.166678240697</v>
      </c>
      <c r="G2238" s="3">
        <v>43.18</v>
      </c>
      <c r="H2238" s="3">
        <v>36.700000000000003</v>
      </c>
      <c r="I2238" s="3">
        <v>58.5</v>
      </c>
      <c r="J2238" s="3">
        <v>39.840000000000003</v>
      </c>
      <c r="K2238" s="3">
        <v>44.29</v>
      </c>
    </row>
    <row r="2239" spans="1:11">
      <c r="A2239" t="s">
        <v>6728</v>
      </c>
      <c r="B2239" s="1" t="s">
        <v>6729</v>
      </c>
      <c r="C2239" s="2">
        <v>46093.550208333298</v>
      </c>
      <c r="D2239" s="1" t="s">
        <v>6730</v>
      </c>
      <c r="E2239" s="1" t="s">
        <v>6067</v>
      </c>
      <c r="F2239" s="2">
        <v>46063.208344907398</v>
      </c>
      <c r="G2239" s="3">
        <v>48.36</v>
      </c>
      <c r="H2239" s="3">
        <v>38.299999999999997</v>
      </c>
      <c r="I2239" s="3">
        <v>66.2</v>
      </c>
      <c r="J2239" s="3">
        <v>41.96</v>
      </c>
      <c r="K2239" s="3">
        <v>49.92</v>
      </c>
    </row>
    <row r="2240" spans="1:11">
      <c r="A2240" t="s">
        <v>6731</v>
      </c>
      <c r="B2240" s="1" t="s">
        <v>6732</v>
      </c>
      <c r="C2240" s="2">
        <v>46093.550185185202</v>
      </c>
      <c r="D2240" s="1" t="s">
        <v>6733</v>
      </c>
      <c r="E2240" s="1" t="s">
        <v>6067</v>
      </c>
      <c r="F2240" s="2">
        <v>46063.250011574099</v>
      </c>
      <c r="G2240" s="3">
        <v>49.55</v>
      </c>
      <c r="H2240" s="3">
        <v>39</v>
      </c>
      <c r="I2240" s="3">
        <v>61.8</v>
      </c>
      <c r="J2240" s="3">
        <v>44.75</v>
      </c>
      <c r="K2240" s="3">
        <v>51.67</v>
      </c>
    </row>
    <row r="2241" spans="1:11">
      <c r="A2241" t="s">
        <v>6734</v>
      </c>
      <c r="B2241" s="1" t="s">
        <v>6735</v>
      </c>
      <c r="C2241" s="2">
        <v>46093.550335648099</v>
      </c>
      <c r="D2241" s="1" t="s">
        <v>6736</v>
      </c>
      <c r="E2241" s="1" t="s">
        <v>6067</v>
      </c>
      <c r="F2241" s="2">
        <v>46063.291678240697</v>
      </c>
      <c r="G2241" s="3">
        <v>52.58</v>
      </c>
      <c r="H2241" s="3">
        <v>43.1</v>
      </c>
      <c r="I2241" s="3">
        <v>69.099999999999994</v>
      </c>
      <c r="J2241" s="3">
        <v>48.79</v>
      </c>
      <c r="K2241" s="3">
        <v>54.21</v>
      </c>
    </row>
    <row r="2242" spans="1:11">
      <c r="A2242" t="s">
        <v>6737</v>
      </c>
      <c r="B2242" s="1" t="s">
        <v>6738</v>
      </c>
      <c r="C2242" s="2">
        <v>46093.550254629597</v>
      </c>
      <c r="D2242" s="1" t="s">
        <v>6739</v>
      </c>
      <c r="E2242" s="1" t="s">
        <v>6067</v>
      </c>
      <c r="F2242" s="2">
        <v>46063.333344907398</v>
      </c>
      <c r="G2242" s="3">
        <v>54.76</v>
      </c>
      <c r="H2242" s="3">
        <v>46.3</v>
      </c>
      <c r="I2242" s="3">
        <v>64.400000000000006</v>
      </c>
      <c r="J2242" s="3">
        <v>52.19</v>
      </c>
      <c r="K2242" s="3">
        <v>55.9</v>
      </c>
    </row>
    <row r="2243" spans="1:11">
      <c r="A2243" t="s">
        <v>6740</v>
      </c>
      <c r="B2243" s="1" t="s">
        <v>6741</v>
      </c>
      <c r="C2243" s="2">
        <v>46093.550289351799</v>
      </c>
      <c r="D2243" s="1" t="s">
        <v>6742</v>
      </c>
      <c r="E2243" s="1" t="s">
        <v>6067</v>
      </c>
      <c r="F2243" s="2">
        <v>46063.375011574099</v>
      </c>
      <c r="G2243" s="3">
        <v>54.57</v>
      </c>
      <c r="H2243" s="3">
        <v>46.5</v>
      </c>
      <c r="I2243" s="3">
        <v>68.599999999999994</v>
      </c>
      <c r="J2243" s="3">
        <v>51.68</v>
      </c>
      <c r="K2243" s="3">
        <v>55.65</v>
      </c>
    </row>
    <row r="2244" spans="1:11">
      <c r="A2244" t="s">
        <v>6743</v>
      </c>
      <c r="B2244" s="1" t="s">
        <v>6744</v>
      </c>
      <c r="C2244" s="2">
        <v>46093.550208333298</v>
      </c>
      <c r="D2244" s="1" t="s">
        <v>6745</v>
      </c>
      <c r="E2244" s="1" t="s">
        <v>6067</v>
      </c>
      <c r="F2244" s="2">
        <v>46063.416678240697</v>
      </c>
      <c r="G2244" s="3">
        <v>53.41</v>
      </c>
      <c r="H2244" s="3">
        <v>43.3</v>
      </c>
      <c r="I2244" s="3">
        <v>61.6</v>
      </c>
      <c r="J2244" s="3">
        <v>51.03</v>
      </c>
      <c r="K2244" s="3">
        <v>54.85</v>
      </c>
    </row>
    <row r="2245" spans="1:11">
      <c r="A2245" t="s">
        <v>6746</v>
      </c>
      <c r="B2245" s="1" t="s">
        <v>6747</v>
      </c>
      <c r="C2245" s="2">
        <v>46093.550243055601</v>
      </c>
      <c r="D2245" s="1" t="s">
        <v>6748</v>
      </c>
      <c r="E2245" s="1" t="s">
        <v>6067</v>
      </c>
      <c r="F2245" s="2">
        <v>46063.458344907398</v>
      </c>
      <c r="G2245" s="3">
        <v>52.83</v>
      </c>
      <c r="H2245" s="3">
        <v>44.8</v>
      </c>
      <c r="I2245" s="3">
        <v>70</v>
      </c>
      <c r="J2245" s="3">
        <v>49.69</v>
      </c>
      <c r="K2245" s="3">
        <v>54.51</v>
      </c>
    </row>
    <row r="2246" spans="1:11">
      <c r="A2246" t="s">
        <v>6749</v>
      </c>
      <c r="B2246" s="1" t="s">
        <v>6750</v>
      </c>
      <c r="C2246" s="2">
        <v>46093.550219907404</v>
      </c>
      <c r="D2246" s="1" t="s">
        <v>6751</v>
      </c>
      <c r="E2246" s="1" t="s">
        <v>6067</v>
      </c>
      <c r="F2246" s="2">
        <v>46063.500011574099</v>
      </c>
      <c r="G2246" s="3">
        <v>57.25</v>
      </c>
      <c r="H2246" s="3">
        <v>43.7</v>
      </c>
      <c r="I2246" s="3">
        <v>77.3</v>
      </c>
      <c r="J2246" s="3">
        <v>49.91</v>
      </c>
      <c r="K2246" s="3">
        <v>56.16</v>
      </c>
    </row>
    <row r="2247" spans="1:11">
      <c r="A2247" t="s">
        <v>6752</v>
      </c>
      <c r="B2247" s="1" t="s">
        <v>6753</v>
      </c>
      <c r="C2247" s="2">
        <v>46093.550150463001</v>
      </c>
      <c r="D2247" s="1" t="s">
        <v>6754</v>
      </c>
      <c r="E2247" s="1" t="s">
        <v>6067</v>
      </c>
      <c r="F2247" s="2">
        <v>46063.541678240697</v>
      </c>
      <c r="G2247" s="3">
        <v>55.96</v>
      </c>
      <c r="H2247" s="3">
        <v>43.4</v>
      </c>
      <c r="I2247" s="3">
        <v>79.099999999999994</v>
      </c>
      <c r="J2247" s="3">
        <v>49.38</v>
      </c>
      <c r="K2247" s="3">
        <v>55.71</v>
      </c>
    </row>
    <row r="2248" spans="1:11">
      <c r="A2248" t="s">
        <v>6755</v>
      </c>
      <c r="B2248" s="1" t="s">
        <v>6756</v>
      </c>
      <c r="C2248" s="2">
        <v>46093.550196759301</v>
      </c>
      <c r="D2248" s="1" t="s">
        <v>6757</v>
      </c>
      <c r="E2248" s="1" t="s">
        <v>6067</v>
      </c>
      <c r="F2248" s="2">
        <v>46063.583344907398</v>
      </c>
      <c r="G2248" s="3">
        <v>55.75</v>
      </c>
      <c r="H2248" s="3">
        <v>44.6</v>
      </c>
      <c r="I2248" s="3">
        <v>77.3</v>
      </c>
      <c r="J2248" s="3">
        <v>49.74</v>
      </c>
      <c r="K2248" s="3">
        <v>55.52</v>
      </c>
    </row>
    <row r="2249" spans="1:11">
      <c r="A2249" t="s">
        <v>6758</v>
      </c>
      <c r="B2249" s="1" t="s">
        <v>6759</v>
      </c>
      <c r="C2249" s="2">
        <v>46093.550277777802</v>
      </c>
      <c r="D2249" s="1" t="s">
        <v>6760</v>
      </c>
      <c r="E2249" s="1" t="s">
        <v>6067</v>
      </c>
      <c r="F2249" s="2">
        <v>46063.625011574099</v>
      </c>
      <c r="G2249" s="3">
        <v>53.75</v>
      </c>
      <c r="H2249" s="3">
        <v>44.9</v>
      </c>
      <c r="I2249" s="3">
        <v>66.599999999999994</v>
      </c>
      <c r="J2249" s="3">
        <v>50.16</v>
      </c>
      <c r="K2249" s="3">
        <v>55.4</v>
      </c>
    </row>
    <row r="2250" spans="1:11">
      <c r="A2250" t="s">
        <v>6761</v>
      </c>
      <c r="B2250" s="1" t="s">
        <v>6762</v>
      </c>
      <c r="C2250" s="2">
        <v>46093.550266203703</v>
      </c>
      <c r="D2250" s="1" t="s">
        <v>6763</v>
      </c>
      <c r="E2250" s="1" t="s">
        <v>6067</v>
      </c>
      <c r="F2250" s="2">
        <v>46063.666678240697</v>
      </c>
      <c r="G2250" s="3">
        <v>55.1</v>
      </c>
      <c r="H2250" s="3">
        <v>45</v>
      </c>
      <c r="I2250" s="3">
        <v>82.3</v>
      </c>
      <c r="J2250" s="3">
        <v>51.02</v>
      </c>
      <c r="K2250" s="3">
        <v>56.06</v>
      </c>
    </row>
    <row r="2251" spans="1:11">
      <c r="A2251" t="s">
        <v>6764</v>
      </c>
      <c r="B2251" s="1" t="s">
        <v>6765</v>
      </c>
      <c r="C2251" s="2">
        <v>46093.550150463001</v>
      </c>
      <c r="D2251" s="1" t="s">
        <v>6766</v>
      </c>
      <c r="E2251" s="1" t="s">
        <v>6067</v>
      </c>
      <c r="F2251" s="2">
        <v>46063.708344907398</v>
      </c>
      <c r="G2251" s="3">
        <v>53.05</v>
      </c>
      <c r="H2251" s="3">
        <v>43.3</v>
      </c>
      <c r="I2251" s="3">
        <v>61.4</v>
      </c>
      <c r="J2251" s="3">
        <v>49.77</v>
      </c>
      <c r="K2251" s="3">
        <v>54.58</v>
      </c>
    </row>
    <row r="2252" spans="1:11">
      <c r="A2252" t="s">
        <v>6767</v>
      </c>
      <c r="B2252" s="1" t="s">
        <v>6768</v>
      </c>
      <c r="C2252" s="2">
        <v>46093.550208333298</v>
      </c>
      <c r="D2252" s="1" t="s">
        <v>6769</v>
      </c>
      <c r="E2252" s="1" t="s">
        <v>6067</v>
      </c>
      <c r="F2252" s="2">
        <v>46063.750011574099</v>
      </c>
      <c r="G2252" s="3">
        <v>51.73</v>
      </c>
      <c r="H2252" s="3">
        <v>42.4</v>
      </c>
      <c r="I2252" s="3">
        <v>64</v>
      </c>
      <c r="J2252" s="3">
        <v>48.25</v>
      </c>
      <c r="K2252" s="3">
        <v>53.38</v>
      </c>
    </row>
    <row r="2253" spans="1:11">
      <c r="A2253" t="s">
        <v>6770</v>
      </c>
      <c r="B2253" s="1" t="s">
        <v>6771</v>
      </c>
      <c r="C2253" s="2">
        <v>46093.550162036998</v>
      </c>
      <c r="D2253" s="1" t="s">
        <v>6772</v>
      </c>
      <c r="E2253" s="1" t="s">
        <v>6067</v>
      </c>
      <c r="F2253" s="2">
        <v>46063.791678240697</v>
      </c>
      <c r="G2253" s="3">
        <v>50.31</v>
      </c>
      <c r="H2253" s="3">
        <v>40.200000000000003</v>
      </c>
      <c r="I2253" s="3">
        <v>58.1</v>
      </c>
      <c r="J2253" s="3">
        <v>46.09</v>
      </c>
      <c r="K2253" s="3">
        <v>52.31</v>
      </c>
    </row>
    <row r="2254" spans="1:11">
      <c r="A2254" t="s">
        <v>6773</v>
      </c>
      <c r="B2254" s="1" t="s">
        <v>6774</v>
      </c>
      <c r="C2254" s="2">
        <v>46093.550243055601</v>
      </c>
      <c r="D2254" s="1" t="s">
        <v>6775</v>
      </c>
      <c r="E2254" s="1" t="s">
        <v>6067</v>
      </c>
      <c r="F2254" s="2">
        <v>46063.833344907398</v>
      </c>
      <c r="G2254" s="3">
        <v>49.12</v>
      </c>
      <c r="H2254" s="3">
        <v>39.4</v>
      </c>
      <c r="I2254" s="3">
        <v>60.9</v>
      </c>
      <c r="J2254" s="3">
        <v>44.37</v>
      </c>
      <c r="K2254" s="3">
        <v>51.57</v>
      </c>
    </row>
    <row r="2255" spans="1:11">
      <c r="A2255" t="s">
        <v>6776</v>
      </c>
      <c r="B2255" s="1" t="s">
        <v>6777</v>
      </c>
      <c r="C2255" s="2">
        <v>46093.550289351799</v>
      </c>
      <c r="D2255" s="1" t="s">
        <v>6778</v>
      </c>
      <c r="E2255" s="1" t="s">
        <v>6067</v>
      </c>
      <c r="F2255" s="2">
        <v>46063.875011574099</v>
      </c>
      <c r="G2255" s="3">
        <v>48.17</v>
      </c>
      <c r="H2255" s="3">
        <v>39.1</v>
      </c>
      <c r="I2255" s="3">
        <v>59.4</v>
      </c>
      <c r="J2255" s="3">
        <v>43.28</v>
      </c>
      <c r="K2255" s="3">
        <v>50.46</v>
      </c>
    </row>
    <row r="2256" spans="1:11">
      <c r="A2256" t="s">
        <v>6779</v>
      </c>
      <c r="B2256" s="1" t="s">
        <v>6780</v>
      </c>
      <c r="C2256" s="2">
        <v>46093.550196759301</v>
      </c>
      <c r="D2256" s="1" t="s">
        <v>6781</v>
      </c>
      <c r="E2256" s="1" t="s">
        <v>6067</v>
      </c>
      <c r="F2256" s="2">
        <v>46063.916678240697</v>
      </c>
      <c r="G2256" s="3">
        <v>47.78</v>
      </c>
      <c r="H2256" s="3">
        <v>39.299999999999997</v>
      </c>
      <c r="I2256" s="3">
        <v>59.3</v>
      </c>
      <c r="J2256" s="3">
        <v>42.93</v>
      </c>
      <c r="K2256" s="3">
        <v>49.5</v>
      </c>
    </row>
    <row r="2257" spans="1:11">
      <c r="A2257" t="s">
        <v>6782</v>
      </c>
      <c r="B2257" s="1" t="s">
        <v>6783</v>
      </c>
      <c r="C2257" s="2">
        <v>46093.550300925897</v>
      </c>
      <c r="D2257" s="1" t="s">
        <v>6784</v>
      </c>
      <c r="E2257" s="1" t="s">
        <v>6067</v>
      </c>
      <c r="F2257" s="2">
        <v>46063.958344907398</v>
      </c>
      <c r="G2257" s="3">
        <v>45.23</v>
      </c>
      <c r="H2257" s="3">
        <v>38.5</v>
      </c>
      <c r="I2257" s="3">
        <v>59.4</v>
      </c>
      <c r="J2257" s="3">
        <v>41.1</v>
      </c>
      <c r="K2257" s="3">
        <v>46.79</v>
      </c>
    </row>
    <row r="2258" spans="1:11">
      <c r="A2258" t="s">
        <v>6785</v>
      </c>
      <c r="B2258" s="1" t="s">
        <v>6786</v>
      </c>
      <c r="C2258" s="2">
        <v>46093.550208333298</v>
      </c>
      <c r="D2258" s="1" t="s">
        <v>6787</v>
      </c>
      <c r="E2258" s="1" t="s">
        <v>6067</v>
      </c>
      <c r="F2258" s="2">
        <v>46064.000011574099</v>
      </c>
      <c r="G2258" s="3">
        <v>44.12</v>
      </c>
      <c r="H2258" s="3">
        <v>38.6</v>
      </c>
      <c r="I2258" s="3">
        <v>59.7</v>
      </c>
      <c r="J2258" s="3">
        <v>40.82</v>
      </c>
      <c r="K2258" s="3">
        <v>44.91</v>
      </c>
    </row>
    <row r="2259" spans="1:11">
      <c r="A2259" t="s">
        <v>6788</v>
      </c>
      <c r="B2259" s="1" t="s">
        <v>6789</v>
      </c>
      <c r="C2259" s="2">
        <v>46093.550254629597</v>
      </c>
      <c r="D2259" s="1" t="s">
        <v>6790</v>
      </c>
      <c r="E2259" s="1" t="s">
        <v>6067</v>
      </c>
      <c r="F2259" s="2">
        <v>46064.041678240697</v>
      </c>
      <c r="G2259" s="3">
        <v>42.17</v>
      </c>
      <c r="H2259" s="3">
        <v>38.1</v>
      </c>
      <c r="I2259" s="3">
        <v>56.3</v>
      </c>
      <c r="J2259" s="3">
        <v>40.35</v>
      </c>
      <c r="K2259" s="3">
        <v>42.72</v>
      </c>
    </row>
    <row r="2260" spans="1:11">
      <c r="A2260" t="s">
        <v>6791</v>
      </c>
      <c r="B2260" s="1" t="s">
        <v>6792</v>
      </c>
      <c r="C2260" s="2">
        <v>46093.550312500003</v>
      </c>
      <c r="D2260" s="1" t="s">
        <v>6793</v>
      </c>
      <c r="E2260" s="1" t="s">
        <v>6067</v>
      </c>
      <c r="F2260" s="2">
        <v>46064.083344907398</v>
      </c>
      <c r="G2260" s="3">
        <v>42.49</v>
      </c>
      <c r="H2260" s="3">
        <v>38.4</v>
      </c>
      <c r="I2260" s="3">
        <v>56</v>
      </c>
      <c r="J2260" s="3">
        <v>40.65</v>
      </c>
      <c r="K2260" s="3">
        <v>43.06</v>
      </c>
    </row>
    <row r="2261" spans="1:11">
      <c r="A2261" t="s">
        <v>6794</v>
      </c>
      <c r="B2261" s="1" t="s">
        <v>6795</v>
      </c>
      <c r="C2261" s="2">
        <v>46093.550208333298</v>
      </c>
      <c r="D2261" s="1" t="s">
        <v>6796</v>
      </c>
      <c r="E2261" s="1" t="s">
        <v>6067</v>
      </c>
      <c r="F2261" s="2">
        <v>46064.125011574099</v>
      </c>
      <c r="G2261" s="3">
        <v>46.66</v>
      </c>
      <c r="H2261" s="3">
        <v>39</v>
      </c>
      <c r="I2261" s="3">
        <v>61.4</v>
      </c>
      <c r="J2261" s="3">
        <v>42.8</v>
      </c>
      <c r="K2261" s="3">
        <v>46.91</v>
      </c>
    </row>
    <row r="2262" spans="1:11">
      <c r="A2262" t="s">
        <v>6797</v>
      </c>
      <c r="B2262" s="1" t="s">
        <v>6798</v>
      </c>
      <c r="C2262" s="2">
        <v>46093.550162036998</v>
      </c>
      <c r="D2262" s="1" t="s">
        <v>6799</v>
      </c>
      <c r="E2262" s="1" t="s">
        <v>6067</v>
      </c>
      <c r="F2262" s="2">
        <v>46064.166678240697</v>
      </c>
      <c r="G2262" s="3">
        <v>46.08</v>
      </c>
      <c r="H2262" s="3">
        <v>38.6</v>
      </c>
      <c r="I2262" s="3">
        <v>60.1</v>
      </c>
      <c r="J2262" s="3">
        <v>41.53</v>
      </c>
      <c r="K2262" s="3">
        <v>46.92</v>
      </c>
    </row>
    <row r="2263" spans="1:11">
      <c r="A2263" t="s">
        <v>6800</v>
      </c>
      <c r="B2263" s="1" t="s">
        <v>6801</v>
      </c>
      <c r="C2263" s="2">
        <v>46093.550300925897</v>
      </c>
      <c r="D2263" s="1" t="s">
        <v>6802</v>
      </c>
      <c r="E2263" s="1" t="s">
        <v>6067</v>
      </c>
      <c r="F2263" s="2">
        <v>46064.208344907398</v>
      </c>
      <c r="G2263" s="3">
        <v>51.98</v>
      </c>
      <c r="H2263" s="3">
        <v>39.200000000000003</v>
      </c>
      <c r="I2263" s="3">
        <v>67.8</v>
      </c>
      <c r="J2263" s="3">
        <v>44.68</v>
      </c>
      <c r="K2263" s="3">
        <v>53.98</v>
      </c>
    </row>
    <row r="2264" spans="1:11">
      <c r="A2264" t="s">
        <v>6803</v>
      </c>
      <c r="B2264" s="1" t="s">
        <v>6804</v>
      </c>
      <c r="C2264" s="2">
        <v>46093.550277777802</v>
      </c>
      <c r="D2264" s="1" t="s">
        <v>6805</v>
      </c>
      <c r="E2264" s="1" t="s">
        <v>6067</v>
      </c>
      <c r="F2264" s="2">
        <v>46064.250011574099</v>
      </c>
      <c r="G2264" s="3">
        <v>54</v>
      </c>
      <c r="H2264" s="3">
        <v>42.3</v>
      </c>
      <c r="I2264" s="3">
        <v>68.599999999999994</v>
      </c>
      <c r="J2264" s="3">
        <v>48.62</v>
      </c>
      <c r="K2264" s="3">
        <v>56.4</v>
      </c>
    </row>
    <row r="2265" spans="1:11">
      <c r="A2265" t="s">
        <v>6806</v>
      </c>
      <c r="B2265" s="1" t="s">
        <v>6807</v>
      </c>
      <c r="C2265" s="2">
        <v>46093.550324074102</v>
      </c>
      <c r="D2265" s="1" t="s">
        <v>6808</v>
      </c>
      <c r="E2265" s="1" t="s">
        <v>6067</v>
      </c>
      <c r="F2265" s="2">
        <v>46064.291678240697</v>
      </c>
      <c r="G2265" s="3">
        <v>57.45</v>
      </c>
      <c r="H2265" s="3">
        <v>47</v>
      </c>
      <c r="I2265" s="3">
        <v>70.7</v>
      </c>
      <c r="J2265" s="3">
        <v>53.89</v>
      </c>
      <c r="K2265" s="3">
        <v>59.38</v>
      </c>
    </row>
    <row r="2266" spans="1:11">
      <c r="A2266" t="s">
        <v>6809</v>
      </c>
      <c r="B2266" s="1" t="s">
        <v>6810</v>
      </c>
      <c r="C2266" s="2">
        <v>46093.550173611096</v>
      </c>
      <c r="D2266" s="1" t="s">
        <v>6811</v>
      </c>
      <c r="E2266" s="1" t="s">
        <v>6067</v>
      </c>
      <c r="F2266" s="2">
        <v>46064.333344907398</v>
      </c>
      <c r="G2266" s="3">
        <v>58.05</v>
      </c>
      <c r="H2266" s="3">
        <v>49</v>
      </c>
      <c r="I2266" s="3">
        <v>78.099999999999994</v>
      </c>
      <c r="J2266" s="3">
        <v>54.82</v>
      </c>
      <c r="K2266" s="3">
        <v>59.57</v>
      </c>
    </row>
    <row r="2267" spans="1:11">
      <c r="A2267" t="s">
        <v>6812</v>
      </c>
      <c r="B2267" s="1" t="s">
        <v>6813</v>
      </c>
      <c r="C2267" s="2">
        <v>46093.550254629597</v>
      </c>
      <c r="D2267" s="1" t="s">
        <v>6814</v>
      </c>
      <c r="E2267" s="1" t="s">
        <v>6067</v>
      </c>
      <c r="F2267" s="2">
        <v>46064.375011574099</v>
      </c>
      <c r="G2267" s="3">
        <v>59.18</v>
      </c>
      <c r="H2267" s="3">
        <v>46.8</v>
      </c>
      <c r="I2267" s="3">
        <v>78.599999999999994</v>
      </c>
      <c r="J2267" s="3">
        <v>53.28</v>
      </c>
      <c r="K2267" s="3">
        <v>59.46</v>
      </c>
    </row>
    <row r="2268" spans="1:11">
      <c r="A2268" t="s">
        <v>6815</v>
      </c>
      <c r="B2268" s="1" t="s">
        <v>6816</v>
      </c>
      <c r="C2268" s="2">
        <v>46093.550266203703</v>
      </c>
      <c r="D2268" s="1" t="s">
        <v>6817</v>
      </c>
      <c r="E2268" s="1" t="s">
        <v>6067</v>
      </c>
      <c r="F2268" s="2">
        <v>46064.416678240697</v>
      </c>
      <c r="G2268" s="3">
        <v>56.31</v>
      </c>
      <c r="H2268" s="3">
        <v>46.4</v>
      </c>
      <c r="I2268" s="3">
        <v>71.099999999999994</v>
      </c>
      <c r="J2268" s="3">
        <v>52.13</v>
      </c>
      <c r="K2268" s="3">
        <v>58.36</v>
      </c>
    </row>
    <row r="2269" spans="1:11">
      <c r="A2269" t="s">
        <v>6818</v>
      </c>
      <c r="B2269" s="1" t="s">
        <v>6819</v>
      </c>
      <c r="C2269" s="2">
        <v>46093.550185185202</v>
      </c>
      <c r="D2269" s="1" t="s">
        <v>6820</v>
      </c>
      <c r="E2269" s="1" t="s">
        <v>6067</v>
      </c>
      <c r="F2269" s="2">
        <v>46064.458344907398</v>
      </c>
      <c r="G2269" s="3">
        <v>56.75</v>
      </c>
      <c r="H2269" s="3">
        <v>46.7</v>
      </c>
      <c r="I2269" s="3">
        <v>71.599999999999994</v>
      </c>
      <c r="J2269" s="3">
        <v>52.8</v>
      </c>
      <c r="K2269" s="3">
        <v>58.8</v>
      </c>
    </row>
    <row r="2270" spans="1:11">
      <c r="A2270" t="s">
        <v>6821</v>
      </c>
      <c r="B2270" s="1" t="s">
        <v>6822</v>
      </c>
      <c r="C2270" s="2">
        <v>46093.550150463001</v>
      </c>
      <c r="D2270" s="1" t="s">
        <v>6823</v>
      </c>
      <c r="E2270" s="1" t="s">
        <v>6067</v>
      </c>
      <c r="F2270" s="2">
        <v>46064.500011574099</v>
      </c>
      <c r="G2270" s="3">
        <v>56.02</v>
      </c>
      <c r="H2270" s="3">
        <v>45.3</v>
      </c>
      <c r="I2270" s="3">
        <v>73.2</v>
      </c>
      <c r="J2270" s="3">
        <v>51.58</v>
      </c>
      <c r="K2270" s="3">
        <v>58.19</v>
      </c>
    </row>
    <row r="2271" spans="1:11">
      <c r="A2271" t="s">
        <v>6824</v>
      </c>
      <c r="B2271" s="1" t="s">
        <v>6825</v>
      </c>
      <c r="C2271" s="2">
        <v>46093.550266203703</v>
      </c>
      <c r="D2271" s="1" t="s">
        <v>6826</v>
      </c>
      <c r="E2271" s="1" t="s">
        <v>6067</v>
      </c>
      <c r="F2271" s="2">
        <v>46064.541678240697</v>
      </c>
      <c r="G2271" s="3">
        <v>56.68</v>
      </c>
      <c r="H2271" s="3">
        <v>47</v>
      </c>
      <c r="I2271" s="3">
        <v>73.2</v>
      </c>
      <c r="J2271" s="3">
        <v>52.61</v>
      </c>
      <c r="K2271" s="3">
        <v>58.89</v>
      </c>
    </row>
    <row r="2272" spans="1:11">
      <c r="A2272" t="s">
        <v>6827</v>
      </c>
      <c r="B2272" s="1" t="s">
        <v>6828</v>
      </c>
      <c r="C2272" s="2">
        <v>46093.550254629597</v>
      </c>
      <c r="D2272" s="1" t="s">
        <v>6829</v>
      </c>
      <c r="E2272" s="1" t="s">
        <v>6067</v>
      </c>
      <c r="F2272" s="2">
        <v>46064.583344907398</v>
      </c>
      <c r="G2272" s="3">
        <v>57.46</v>
      </c>
      <c r="H2272" s="3">
        <v>47.4</v>
      </c>
      <c r="I2272" s="3">
        <v>75</v>
      </c>
      <c r="J2272" s="3">
        <v>52.48</v>
      </c>
      <c r="K2272" s="3">
        <v>59.47</v>
      </c>
    </row>
    <row r="2273" spans="1:11">
      <c r="A2273" t="s">
        <v>6830</v>
      </c>
      <c r="B2273" s="1" t="s">
        <v>6831</v>
      </c>
      <c r="C2273" s="2">
        <v>46093.550150463001</v>
      </c>
      <c r="D2273" s="1" t="s">
        <v>6832</v>
      </c>
      <c r="E2273" s="1" t="s">
        <v>6067</v>
      </c>
      <c r="F2273" s="2">
        <v>46064.625011574099</v>
      </c>
      <c r="G2273" s="3">
        <v>56.05</v>
      </c>
      <c r="H2273" s="3">
        <v>46.6</v>
      </c>
      <c r="I2273" s="3">
        <v>71.7</v>
      </c>
      <c r="J2273" s="3">
        <v>51.82</v>
      </c>
      <c r="K2273" s="3">
        <v>58.13</v>
      </c>
    </row>
    <row r="2274" spans="1:11">
      <c r="A2274" t="s">
        <v>6833</v>
      </c>
      <c r="B2274" s="1" t="s">
        <v>6834</v>
      </c>
      <c r="C2274" s="2">
        <v>46093.550335648099</v>
      </c>
      <c r="D2274" s="1" t="s">
        <v>6835</v>
      </c>
      <c r="E2274" s="1" t="s">
        <v>6067</v>
      </c>
      <c r="F2274" s="2">
        <v>46064.666678240697</v>
      </c>
      <c r="G2274" s="3">
        <v>55.41</v>
      </c>
      <c r="H2274" s="3">
        <v>46.4</v>
      </c>
      <c r="I2274" s="3">
        <v>74.400000000000006</v>
      </c>
      <c r="J2274" s="3">
        <v>51.9</v>
      </c>
      <c r="K2274" s="3">
        <v>56.78</v>
      </c>
    </row>
    <row r="2275" spans="1:11">
      <c r="A2275" t="s">
        <v>6836</v>
      </c>
      <c r="B2275" s="1" t="s">
        <v>6837</v>
      </c>
      <c r="C2275" s="2">
        <v>46093.550254629597</v>
      </c>
      <c r="D2275" s="1" t="s">
        <v>6838</v>
      </c>
      <c r="E2275" s="1" t="s">
        <v>6067</v>
      </c>
      <c r="F2275" s="2">
        <v>46064.708344907398</v>
      </c>
      <c r="G2275" s="3">
        <v>55.27</v>
      </c>
      <c r="H2275" s="3">
        <v>47</v>
      </c>
      <c r="I2275" s="3">
        <v>70.400000000000006</v>
      </c>
      <c r="J2275" s="3">
        <v>51.95</v>
      </c>
      <c r="K2275" s="3">
        <v>56.48</v>
      </c>
    </row>
    <row r="2276" spans="1:11">
      <c r="A2276" t="s">
        <v>6839</v>
      </c>
      <c r="B2276" s="1" t="s">
        <v>6840</v>
      </c>
      <c r="C2276" s="2">
        <v>46093.550196759301</v>
      </c>
      <c r="D2276" s="1" t="s">
        <v>6841</v>
      </c>
      <c r="E2276" s="1" t="s">
        <v>6067</v>
      </c>
      <c r="F2276" s="2">
        <v>46064.750011574099</v>
      </c>
      <c r="G2276" s="3">
        <v>52.38</v>
      </c>
      <c r="H2276" s="3">
        <v>44.9</v>
      </c>
      <c r="I2276" s="3">
        <v>64.5</v>
      </c>
      <c r="J2276" s="3">
        <v>49.63</v>
      </c>
      <c r="K2276" s="3">
        <v>53.94</v>
      </c>
    </row>
    <row r="2277" spans="1:11">
      <c r="A2277" t="s">
        <v>6842</v>
      </c>
      <c r="B2277" s="1" t="s">
        <v>6843</v>
      </c>
      <c r="C2277" s="2">
        <v>46093.550266203703</v>
      </c>
      <c r="D2277" s="1" t="s">
        <v>6844</v>
      </c>
      <c r="E2277" s="1" t="s">
        <v>6067</v>
      </c>
      <c r="F2277" s="2">
        <v>46064.791678240697</v>
      </c>
      <c r="G2277" s="3">
        <v>51.98</v>
      </c>
      <c r="H2277" s="3">
        <v>43.2</v>
      </c>
      <c r="I2277" s="3">
        <v>62.8</v>
      </c>
      <c r="J2277" s="3">
        <v>48.72</v>
      </c>
      <c r="K2277" s="3">
        <v>53.61</v>
      </c>
    </row>
    <row r="2278" spans="1:11">
      <c r="A2278" t="s">
        <v>6845</v>
      </c>
      <c r="B2278" s="1" t="s">
        <v>6846</v>
      </c>
      <c r="C2278" s="2">
        <v>46093.550196759301</v>
      </c>
      <c r="D2278" s="1" t="s">
        <v>6847</v>
      </c>
      <c r="E2278" s="1" t="s">
        <v>6067</v>
      </c>
      <c r="F2278" s="2">
        <v>46064.833344907398</v>
      </c>
      <c r="G2278" s="3">
        <v>52.3</v>
      </c>
      <c r="H2278" s="3">
        <v>41.5</v>
      </c>
      <c r="I2278" s="3">
        <v>74.2</v>
      </c>
      <c r="J2278" s="3">
        <v>46.45</v>
      </c>
      <c r="K2278" s="3">
        <v>52.78</v>
      </c>
    </row>
    <row r="2279" spans="1:11">
      <c r="A2279" t="s">
        <v>6848</v>
      </c>
      <c r="B2279" s="1" t="s">
        <v>6849</v>
      </c>
      <c r="C2279" s="2">
        <v>46093.550185185202</v>
      </c>
      <c r="D2279" s="1" t="s">
        <v>6850</v>
      </c>
      <c r="E2279" s="1" t="s">
        <v>6067</v>
      </c>
      <c r="F2279" s="2">
        <v>46064.875011574099</v>
      </c>
      <c r="G2279" s="3">
        <v>51.75</v>
      </c>
      <c r="H2279" s="3">
        <v>40.799999999999997</v>
      </c>
      <c r="I2279" s="3">
        <v>73.8</v>
      </c>
      <c r="J2279" s="3">
        <v>45.66</v>
      </c>
      <c r="K2279" s="3">
        <v>52.09</v>
      </c>
    </row>
    <row r="2280" spans="1:11">
      <c r="A2280" t="s">
        <v>6851</v>
      </c>
      <c r="B2280" s="1" t="s">
        <v>6852</v>
      </c>
      <c r="C2280" s="2">
        <v>46093.550219907404</v>
      </c>
      <c r="D2280" s="1" t="s">
        <v>6853</v>
      </c>
      <c r="E2280" s="1" t="s">
        <v>6067</v>
      </c>
      <c r="F2280" s="2">
        <v>46064.916678240697</v>
      </c>
      <c r="G2280" s="3">
        <v>49.07</v>
      </c>
      <c r="H2280" s="3">
        <v>40.1</v>
      </c>
      <c r="I2280" s="3">
        <v>62.1</v>
      </c>
      <c r="J2280" s="3">
        <v>44.84</v>
      </c>
      <c r="K2280" s="3">
        <v>50.69</v>
      </c>
    </row>
    <row r="2281" spans="1:11">
      <c r="A2281" t="s">
        <v>6854</v>
      </c>
      <c r="B2281" s="1" t="s">
        <v>6855</v>
      </c>
      <c r="C2281" s="2">
        <v>46093.550150463001</v>
      </c>
      <c r="D2281" s="1" t="s">
        <v>6856</v>
      </c>
      <c r="E2281" s="1" t="s">
        <v>6067</v>
      </c>
      <c r="F2281" s="2">
        <v>46064.958344907398</v>
      </c>
      <c r="G2281" s="3">
        <v>49.02</v>
      </c>
      <c r="H2281" s="3">
        <v>40.4</v>
      </c>
      <c r="I2281" s="3">
        <v>68.099999999999994</v>
      </c>
      <c r="J2281" s="3">
        <v>43.85</v>
      </c>
      <c r="K2281" s="3">
        <v>49.86</v>
      </c>
    </row>
    <row r="2282" spans="1:11">
      <c r="A2282" t="s">
        <v>6857</v>
      </c>
      <c r="B2282" s="1" t="s">
        <v>6858</v>
      </c>
      <c r="C2282" s="2">
        <v>46093.550254629597</v>
      </c>
      <c r="D2282" s="1" t="s">
        <v>6859</v>
      </c>
      <c r="E2282" s="1" t="s">
        <v>6067</v>
      </c>
      <c r="F2282" s="2">
        <v>46065.000011574099</v>
      </c>
      <c r="G2282" s="3">
        <v>44.99</v>
      </c>
      <c r="H2282" s="3">
        <v>39.5</v>
      </c>
      <c r="I2282" s="3">
        <v>60</v>
      </c>
      <c r="J2282" s="3">
        <v>42.04</v>
      </c>
      <c r="K2282" s="3">
        <v>45.86</v>
      </c>
    </row>
    <row r="2283" spans="1:11">
      <c r="A2283" t="s">
        <v>6860</v>
      </c>
      <c r="B2283" s="1" t="s">
        <v>6861</v>
      </c>
      <c r="C2283" s="2">
        <v>46093.550335648099</v>
      </c>
      <c r="D2283" s="1" t="s">
        <v>6862</v>
      </c>
      <c r="E2283" s="1" t="s">
        <v>6067</v>
      </c>
      <c r="F2283" s="2">
        <v>46065.041678240697</v>
      </c>
      <c r="G2283" s="3">
        <v>44.99</v>
      </c>
      <c r="H2283" s="3">
        <v>39.799999999999997</v>
      </c>
      <c r="I2283" s="3">
        <v>61.5</v>
      </c>
      <c r="J2283" s="3">
        <v>42</v>
      </c>
      <c r="K2283" s="3">
        <v>45.78</v>
      </c>
    </row>
    <row r="2284" spans="1:11">
      <c r="A2284" t="s">
        <v>6863</v>
      </c>
      <c r="B2284" s="1" t="s">
        <v>6864</v>
      </c>
      <c r="C2284" s="2">
        <v>46093.550162036998</v>
      </c>
      <c r="D2284" s="1" t="s">
        <v>6865</v>
      </c>
      <c r="E2284" s="1" t="s">
        <v>6067</v>
      </c>
      <c r="F2284" s="2">
        <v>46065.083344907398</v>
      </c>
      <c r="G2284" s="3">
        <v>44.85</v>
      </c>
      <c r="H2284" s="3">
        <v>39.299999999999997</v>
      </c>
      <c r="I2284" s="3">
        <v>62.2</v>
      </c>
      <c r="J2284" s="3">
        <v>41.87</v>
      </c>
      <c r="K2284" s="3">
        <v>45.51</v>
      </c>
    </row>
    <row r="2285" spans="1:11">
      <c r="A2285" t="s">
        <v>6866</v>
      </c>
      <c r="B2285" s="1" t="s">
        <v>6867</v>
      </c>
      <c r="C2285" s="2">
        <v>46093.550254629597</v>
      </c>
      <c r="D2285" s="1" t="s">
        <v>6868</v>
      </c>
      <c r="E2285" s="1" t="s">
        <v>6067</v>
      </c>
      <c r="F2285" s="2">
        <v>46065.125011574099</v>
      </c>
      <c r="G2285" s="3">
        <v>44.41</v>
      </c>
      <c r="H2285" s="3">
        <v>39.5</v>
      </c>
      <c r="I2285" s="3">
        <v>60.5</v>
      </c>
      <c r="J2285" s="3">
        <v>41.81</v>
      </c>
      <c r="K2285" s="3">
        <v>45.31</v>
      </c>
    </row>
    <row r="2286" spans="1:11">
      <c r="A2286" t="s">
        <v>6869</v>
      </c>
      <c r="B2286" s="1" t="s">
        <v>6870</v>
      </c>
      <c r="C2286" s="2">
        <v>46093.550219907404</v>
      </c>
      <c r="D2286" s="1" t="s">
        <v>6871</v>
      </c>
      <c r="E2286" s="1" t="s">
        <v>6067</v>
      </c>
      <c r="F2286" s="2">
        <v>46065.166678240697</v>
      </c>
      <c r="G2286" s="3">
        <v>46.39</v>
      </c>
      <c r="H2286" s="3">
        <v>39.5</v>
      </c>
      <c r="I2286" s="3">
        <v>65.400000000000006</v>
      </c>
      <c r="J2286" s="3">
        <v>42.06</v>
      </c>
      <c r="K2286" s="3">
        <v>47.52</v>
      </c>
    </row>
    <row r="2287" spans="1:11">
      <c r="A2287" t="s">
        <v>6872</v>
      </c>
      <c r="B2287" s="1" t="s">
        <v>6873</v>
      </c>
      <c r="C2287" s="2">
        <v>46093.550335648099</v>
      </c>
      <c r="D2287" s="1" t="s">
        <v>6874</v>
      </c>
      <c r="E2287" s="1" t="s">
        <v>6067</v>
      </c>
      <c r="F2287" s="2">
        <v>46065.208344907398</v>
      </c>
      <c r="G2287" s="3">
        <v>50.32</v>
      </c>
      <c r="H2287" s="3">
        <v>40.299999999999997</v>
      </c>
      <c r="I2287" s="3">
        <v>65.7</v>
      </c>
      <c r="J2287" s="3">
        <v>43.95</v>
      </c>
      <c r="K2287" s="3">
        <v>52.69</v>
      </c>
    </row>
    <row r="2288" spans="1:11">
      <c r="A2288" t="s">
        <v>6875</v>
      </c>
      <c r="B2288" s="1" t="s">
        <v>6876</v>
      </c>
      <c r="C2288" s="2">
        <v>46093.550254629597</v>
      </c>
      <c r="D2288" s="1" t="s">
        <v>6877</v>
      </c>
      <c r="E2288" s="1" t="s">
        <v>6067</v>
      </c>
      <c r="F2288" s="2">
        <v>46065.250011574099</v>
      </c>
      <c r="G2288" s="3">
        <v>52.52</v>
      </c>
      <c r="H2288" s="3">
        <v>42.1</v>
      </c>
      <c r="I2288" s="3">
        <v>66.099999999999994</v>
      </c>
      <c r="J2288" s="3">
        <v>47.13</v>
      </c>
      <c r="K2288" s="3">
        <v>54.94</v>
      </c>
    </row>
    <row r="2289" spans="1:11">
      <c r="A2289" t="s">
        <v>6878</v>
      </c>
      <c r="B2289" s="1" t="s">
        <v>6879</v>
      </c>
      <c r="C2289" s="2">
        <v>46093.550254629597</v>
      </c>
      <c r="D2289" s="1" t="s">
        <v>6880</v>
      </c>
      <c r="E2289" s="1" t="s">
        <v>6067</v>
      </c>
      <c r="F2289" s="2">
        <v>46065.291678240697</v>
      </c>
      <c r="G2289" s="3">
        <v>56.54</v>
      </c>
      <c r="H2289" s="3">
        <v>43.9</v>
      </c>
      <c r="I2289" s="3">
        <v>66.3</v>
      </c>
      <c r="J2289" s="3">
        <v>52.85</v>
      </c>
      <c r="K2289" s="3">
        <v>58.55</v>
      </c>
    </row>
    <row r="2290" spans="1:11">
      <c r="A2290" t="s">
        <v>6881</v>
      </c>
      <c r="B2290" s="1" t="s">
        <v>6882</v>
      </c>
      <c r="C2290" s="2">
        <v>46093.550335648099</v>
      </c>
      <c r="D2290" s="1" t="s">
        <v>6883</v>
      </c>
      <c r="E2290" s="1" t="s">
        <v>6067</v>
      </c>
      <c r="F2290" s="2">
        <v>46065.333344907398</v>
      </c>
      <c r="G2290" s="3">
        <v>56.42</v>
      </c>
      <c r="H2290" s="3">
        <v>47.3</v>
      </c>
      <c r="I2290" s="3">
        <v>67.400000000000006</v>
      </c>
      <c r="J2290" s="3">
        <v>53.62</v>
      </c>
      <c r="K2290" s="3">
        <v>57.99</v>
      </c>
    </row>
    <row r="2291" spans="1:11">
      <c r="A2291" t="s">
        <v>6884</v>
      </c>
      <c r="B2291" s="1" t="s">
        <v>6885</v>
      </c>
      <c r="C2291" s="2">
        <v>46093.550300925897</v>
      </c>
      <c r="D2291" s="1" t="s">
        <v>6886</v>
      </c>
      <c r="E2291" s="1" t="s">
        <v>6067</v>
      </c>
      <c r="F2291" s="2">
        <v>46065.375011574099</v>
      </c>
      <c r="G2291" s="3">
        <v>55.41</v>
      </c>
      <c r="H2291" s="3">
        <v>47.1</v>
      </c>
      <c r="I2291" s="3">
        <v>63.3</v>
      </c>
      <c r="J2291" s="3">
        <v>52.6</v>
      </c>
      <c r="K2291" s="3">
        <v>57.02</v>
      </c>
    </row>
    <row r="2292" spans="1:11">
      <c r="A2292" t="s">
        <v>6887</v>
      </c>
      <c r="B2292" s="1" t="s">
        <v>6888</v>
      </c>
      <c r="C2292" s="2">
        <v>46093.550231481502</v>
      </c>
      <c r="D2292" s="1" t="s">
        <v>6889</v>
      </c>
      <c r="E2292" s="1" t="s">
        <v>6067</v>
      </c>
      <c r="F2292" s="2">
        <v>46065.416678240697</v>
      </c>
      <c r="G2292" s="3">
        <v>62.77</v>
      </c>
      <c r="H2292" s="3">
        <v>44.6</v>
      </c>
      <c r="I2292" s="3">
        <v>88.2</v>
      </c>
      <c r="J2292" s="3">
        <v>51.03</v>
      </c>
      <c r="K2292" s="3">
        <v>57.26</v>
      </c>
    </row>
    <row r="2293" spans="1:11">
      <c r="A2293" t="s">
        <v>6890</v>
      </c>
      <c r="B2293" s="1" t="s">
        <v>6891</v>
      </c>
      <c r="C2293" s="2">
        <v>46093.550231481502</v>
      </c>
      <c r="D2293" s="1" t="s">
        <v>6892</v>
      </c>
      <c r="E2293" s="1" t="s">
        <v>6067</v>
      </c>
      <c r="F2293" s="2">
        <v>46065.458344907398</v>
      </c>
      <c r="G2293" s="3">
        <v>53.37</v>
      </c>
      <c r="H2293" s="3">
        <v>42.3</v>
      </c>
      <c r="I2293" s="3">
        <v>66.3</v>
      </c>
      <c r="J2293" s="3">
        <v>48.9</v>
      </c>
      <c r="K2293" s="3">
        <v>55.09</v>
      </c>
    </row>
    <row r="2294" spans="1:11">
      <c r="A2294" t="s">
        <v>6893</v>
      </c>
      <c r="B2294" s="1" t="s">
        <v>6894</v>
      </c>
      <c r="C2294" s="2">
        <v>46093.550243055601</v>
      </c>
      <c r="D2294" s="1" t="s">
        <v>6895</v>
      </c>
      <c r="E2294" s="1" t="s">
        <v>6067</v>
      </c>
      <c r="F2294" s="2">
        <v>46065.500011574099</v>
      </c>
      <c r="G2294" s="3">
        <v>53.9</v>
      </c>
      <c r="H2294" s="3">
        <v>42.1</v>
      </c>
      <c r="I2294" s="3">
        <v>64.599999999999994</v>
      </c>
      <c r="J2294" s="3">
        <v>48.93</v>
      </c>
      <c r="K2294" s="3">
        <v>56.1</v>
      </c>
    </row>
    <row r="2295" spans="1:11">
      <c r="A2295" t="s">
        <v>6896</v>
      </c>
      <c r="B2295" s="1" t="s">
        <v>6897</v>
      </c>
      <c r="C2295" s="2">
        <v>46093.550173611096</v>
      </c>
      <c r="D2295" s="1" t="s">
        <v>6898</v>
      </c>
      <c r="E2295" s="1" t="s">
        <v>6067</v>
      </c>
      <c r="F2295" s="2">
        <v>46065.541678240697</v>
      </c>
      <c r="G2295" s="3">
        <v>64.69</v>
      </c>
      <c r="H2295" s="3">
        <v>42.2</v>
      </c>
      <c r="I2295" s="3">
        <v>90.9</v>
      </c>
      <c r="J2295" s="3">
        <v>49.3</v>
      </c>
      <c r="K2295" s="3">
        <v>56.92</v>
      </c>
    </row>
    <row r="2296" spans="1:11">
      <c r="A2296" t="s">
        <v>6899</v>
      </c>
      <c r="B2296" s="1" t="s">
        <v>6900</v>
      </c>
      <c r="C2296" s="2">
        <v>46093.550150463001</v>
      </c>
      <c r="D2296" s="1" t="s">
        <v>6901</v>
      </c>
      <c r="E2296" s="1" t="s">
        <v>6067</v>
      </c>
      <c r="F2296" s="2">
        <v>46065.583344907398</v>
      </c>
      <c r="G2296" s="3">
        <v>52.31</v>
      </c>
      <c r="H2296" s="3">
        <v>41.2</v>
      </c>
      <c r="I2296" s="3">
        <v>69.099999999999994</v>
      </c>
      <c r="J2296" s="3">
        <v>47.3</v>
      </c>
      <c r="K2296" s="3">
        <v>54.55</v>
      </c>
    </row>
    <row r="2297" spans="1:11">
      <c r="A2297" t="s">
        <v>6902</v>
      </c>
      <c r="B2297" s="1" t="s">
        <v>6903</v>
      </c>
      <c r="C2297" s="2">
        <v>46093.550289351799</v>
      </c>
      <c r="D2297" s="1" t="s">
        <v>6904</v>
      </c>
      <c r="E2297" s="1" t="s">
        <v>6067</v>
      </c>
      <c r="F2297" s="2">
        <v>46065.625011574099</v>
      </c>
      <c r="G2297" s="3">
        <v>52.77</v>
      </c>
      <c r="H2297" s="3">
        <v>42.7</v>
      </c>
      <c r="I2297" s="3">
        <v>65.099999999999994</v>
      </c>
      <c r="J2297" s="3">
        <v>48.63</v>
      </c>
      <c r="K2297" s="3">
        <v>54.79</v>
      </c>
    </row>
    <row r="2298" spans="1:11">
      <c r="A2298" t="s">
        <v>6905</v>
      </c>
      <c r="B2298" s="1" t="s">
        <v>6906</v>
      </c>
      <c r="C2298" s="2">
        <v>46093.550266203703</v>
      </c>
      <c r="D2298" s="1" t="s">
        <v>6907</v>
      </c>
      <c r="E2298" s="1" t="s">
        <v>6067</v>
      </c>
      <c r="F2298" s="2">
        <v>46065.666678240697</v>
      </c>
      <c r="G2298" s="3">
        <v>52.91</v>
      </c>
      <c r="H2298" s="3">
        <v>41.6</v>
      </c>
      <c r="I2298" s="3">
        <v>67.2</v>
      </c>
      <c r="J2298" s="3">
        <v>48.39</v>
      </c>
      <c r="K2298" s="3">
        <v>54.91</v>
      </c>
    </row>
    <row r="2299" spans="1:11">
      <c r="A2299" t="s">
        <v>6908</v>
      </c>
      <c r="B2299" s="1" t="s">
        <v>6909</v>
      </c>
      <c r="C2299" s="2">
        <v>46093.550312500003</v>
      </c>
      <c r="D2299" s="1" t="s">
        <v>6910</v>
      </c>
      <c r="E2299" s="1" t="s">
        <v>6067</v>
      </c>
      <c r="F2299" s="2">
        <v>46065.708344907398</v>
      </c>
      <c r="G2299" s="3">
        <v>53.07</v>
      </c>
      <c r="H2299" s="3">
        <v>41.6</v>
      </c>
      <c r="I2299" s="3">
        <v>66.900000000000006</v>
      </c>
      <c r="J2299" s="3">
        <v>48.42</v>
      </c>
      <c r="K2299" s="3">
        <v>54.95</v>
      </c>
    </row>
    <row r="2300" spans="1:11">
      <c r="A2300" t="s">
        <v>6911</v>
      </c>
      <c r="B2300" s="1" t="s">
        <v>6912</v>
      </c>
      <c r="C2300" s="2">
        <v>46093.550266203703</v>
      </c>
      <c r="D2300" s="1" t="s">
        <v>6913</v>
      </c>
      <c r="E2300" s="1" t="s">
        <v>6067</v>
      </c>
      <c r="F2300" s="2">
        <v>46065.750011574099</v>
      </c>
      <c r="G2300" s="3">
        <v>51.28</v>
      </c>
      <c r="H2300" s="3">
        <v>42.2</v>
      </c>
      <c r="I2300" s="3">
        <v>63.5</v>
      </c>
      <c r="J2300" s="3">
        <v>47.07</v>
      </c>
      <c r="K2300" s="3">
        <v>53.38</v>
      </c>
    </row>
    <row r="2301" spans="1:11">
      <c r="A2301" t="s">
        <v>6914</v>
      </c>
      <c r="B2301" s="1" t="s">
        <v>6915</v>
      </c>
      <c r="C2301" s="2">
        <v>46093.550196759301</v>
      </c>
      <c r="D2301" s="1" t="s">
        <v>6916</v>
      </c>
      <c r="E2301" s="1" t="s">
        <v>6067</v>
      </c>
      <c r="F2301" s="2">
        <v>46065.791678240697</v>
      </c>
      <c r="G2301" s="3">
        <v>50.28</v>
      </c>
      <c r="H2301" s="3">
        <v>41.5</v>
      </c>
      <c r="I2301" s="3">
        <v>64</v>
      </c>
      <c r="J2301" s="3">
        <v>45.81</v>
      </c>
      <c r="K2301" s="3">
        <v>52.63</v>
      </c>
    </row>
    <row r="2302" spans="1:11">
      <c r="A2302" t="s">
        <v>6917</v>
      </c>
      <c r="B2302" s="1" t="s">
        <v>6918</v>
      </c>
      <c r="C2302" s="2">
        <v>46093.550300925897</v>
      </c>
      <c r="D2302" s="1" t="s">
        <v>6919</v>
      </c>
      <c r="E2302" s="1" t="s">
        <v>6067</v>
      </c>
      <c r="F2302" s="2">
        <v>46065.833344907398</v>
      </c>
      <c r="G2302" s="3">
        <v>48.38</v>
      </c>
      <c r="H2302" s="3">
        <v>40.1</v>
      </c>
      <c r="I2302" s="3">
        <v>67.099999999999994</v>
      </c>
      <c r="J2302" s="3">
        <v>43.63</v>
      </c>
      <c r="K2302" s="3">
        <v>50.94</v>
      </c>
    </row>
    <row r="2303" spans="1:11">
      <c r="A2303" t="s">
        <v>6920</v>
      </c>
      <c r="B2303" s="1" t="s">
        <v>6921</v>
      </c>
      <c r="C2303" s="2">
        <v>46093.550208333298</v>
      </c>
      <c r="D2303" s="1" t="s">
        <v>6922</v>
      </c>
      <c r="E2303" s="1" t="s">
        <v>6067</v>
      </c>
      <c r="F2303" s="2">
        <v>46065.875011574099</v>
      </c>
      <c r="G2303" s="3">
        <v>48.55</v>
      </c>
      <c r="H2303" s="3">
        <v>39.700000000000003</v>
      </c>
      <c r="I2303" s="3">
        <v>59.5</v>
      </c>
      <c r="J2303" s="3">
        <v>44.36</v>
      </c>
      <c r="K2303" s="3">
        <v>50.82</v>
      </c>
    </row>
    <row r="2304" spans="1:11">
      <c r="A2304" t="s">
        <v>6923</v>
      </c>
      <c r="B2304" s="1" t="s">
        <v>6924</v>
      </c>
      <c r="C2304" s="2">
        <v>46093.550162036998</v>
      </c>
      <c r="D2304" s="1" t="s">
        <v>6925</v>
      </c>
      <c r="E2304" s="1" t="s">
        <v>6067</v>
      </c>
      <c r="F2304" s="2">
        <v>46065.916678240697</v>
      </c>
      <c r="G2304" s="3">
        <v>47.76</v>
      </c>
      <c r="H2304" s="3">
        <v>39.700000000000003</v>
      </c>
      <c r="I2304" s="3">
        <v>57.9</v>
      </c>
      <c r="J2304" s="3">
        <v>43.23</v>
      </c>
      <c r="K2304" s="3">
        <v>49.85</v>
      </c>
    </row>
    <row r="2305" spans="1:11">
      <c r="A2305" t="s">
        <v>6926</v>
      </c>
      <c r="B2305" s="1" t="s">
        <v>6927</v>
      </c>
      <c r="C2305" s="2">
        <v>46093.550277777802</v>
      </c>
      <c r="D2305" s="1" t="s">
        <v>6928</v>
      </c>
      <c r="E2305" s="1" t="s">
        <v>6067</v>
      </c>
      <c r="F2305" s="2">
        <v>46065.958344907398</v>
      </c>
      <c r="G2305" s="3">
        <v>44.47</v>
      </c>
      <c r="H2305" s="3">
        <v>38.5</v>
      </c>
      <c r="I2305" s="3">
        <v>58.5</v>
      </c>
      <c r="J2305" s="3">
        <v>41.32</v>
      </c>
      <c r="K2305" s="3">
        <v>46.04</v>
      </c>
    </row>
    <row r="2306" spans="1:11">
      <c r="A2306" t="s">
        <v>6929</v>
      </c>
      <c r="B2306" s="1" t="s">
        <v>6930</v>
      </c>
      <c r="C2306" s="2">
        <v>46093.550266203703</v>
      </c>
      <c r="D2306" s="1" t="s">
        <v>6931</v>
      </c>
      <c r="E2306" s="1" t="s">
        <v>6067</v>
      </c>
      <c r="F2306" s="2">
        <v>46066.000011574099</v>
      </c>
      <c r="G2306" s="3">
        <v>44.42</v>
      </c>
      <c r="H2306" s="3">
        <v>38.6</v>
      </c>
      <c r="I2306" s="3">
        <v>59.8</v>
      </c>
      <c r="J2306" s="3">
        <v>41.12</v>
      </c>
      <c r="K2306" s="3">
        <v>45.61</v>
      </c>
    </row>
    <row r="2307" spans="1:11">
      <c r="A2307" t="s">
        <v>6932</v>
      </c>
      <c r="B2307" s="1" t="s">
        <v>6933</v>
      </c>
      <c r="C2307" s="2">
        <v>46093.550266203703</v>
      </c>
      <c r="D2307" s="1" t="s">
        <v>6934</v>
      </c>
      <c r="E2307" s="1" t="s">
        <v>6067</v>
      </c>
      <c r="F2307" s="2">
        <v>46066.041678240697</v>
      </c>
      <c r="G2307" s="3">
        <v>43.06</v>
      </c>
      <c r="H2307" s="3">
        <v>38.4</v>
      </c>
      <c r="I2307" s="3">
        <v>54.4</v>
      </c>
      <c r="J2307" s="3">
        <v>41.07</v>
      </c>
      <c r="K2307" s="3">
        <v>44.13</v>
      </c>
    </row>
    <row r="2308" spans="1:11">
      <c r="A2308" t="s">
        <v>6935</v>
      </c>
      <c r="B2308" s="1" t="s">
        <v>6936</v>
      </c>
      <c r="C2308" s="2">
        <v>46093.550335648099</v>
      </c>
      <c r="D2308" s="1" t="s">
        <v>6937</v>
      </c>
      <c r="E2308" s="1" t="s">
        <v>6067</v>
      </c>
      <c r="F2308" s="2">
        <v>46066.083344907398</v>
      </c>
      <c r="G2308" s="3">
        <v>41.77</v>
      </c>
      <c r="H2308" s="3">
        <v>37.5</v>
      </c>
      <c r="I2308" s="3">
        <v>57.9</v>
      </c>
      <c r="J2308" s="3">
        <v>40.22</v>
      </c>
      <c r="K2308" s="3">
        <v>42.58</v>
      </c>
    </row>
    <row r="2309" spans="1:11">
      <c r="A2309" t="s">
        <v>6938</v>
      </c>
      <c r="B2309" s="1" t="s">
        <v>6939</v>
      </c>
      <c r="C2309" s="2">
        <v>46093.550324074102</v>
      </c>
      <c r="D2309" s="1" t="s">
        <v>6940</v>
      </c>
      <c r="E2309" s="1" t="s">
        <v>6067</v>
      </c>
      <c r="F2309" s="2">
        <v>46066.125011574099</v>
      </c>
      <c r="G2309" s="3">
        <v>42.82</v>
      </c>
      <c r="H2309" s="3">
        <v>38.5</v>
      </c>
      <c r="I2309" s="3">
        <v>56.3</v>
      </c>
      <c r="J2309" s="3">
        <v>40.82</v>
      </c>
      <c r="K2309" s="3">
        <v>44.16</v>
      </c>
    </row>
    <row r="2310" spans="1:11">
      <c r="A2310" t="s">
        <v>6941</v>
      </c>
      <c r="B2310" s="1" t="s">
        <v>6942</v>
      </c>
      <c r="C2310" s="2">
        <v>46093.550335648099</v>
      </c>
      <c r="D2310" s="1" t="s">
        <v>6943</v>
      </c>
      <c r="E2310" s="1" t="s">
        <v>6067</v>
      </c>
      <c r="F2310" s="2">
        <v>46066.166678240697</v>
      </c>
      <c r="G2310" s="3">
        <v>45.14</v>
      </c>
      <c r="H2310" s="3">
        <v>37.799999999999997</v>
      </c>
      <c r="I2310" s="3">
        <v>65.599999999999994</v>
      </c>
      <c r="J2310" s="3">
        <v>40.51</v>
      </c>
      <c r="K2310" s="3">
        <v>45.66</v>
      </c>
    </row>
    <row r="2311" spans="1:11">
      <c r="A2311" t="s">
        <v>6944</v>
      </c>
      <c r="B2311" s="1" t="s">
        <v>6945</v>
      </c>
      <c r="C2311" s="2">
        <v>46093.550324074102</v>
      </c>
      <c r="D2311" s="1" t="s">
        <v>6946</v>
      </c>
      <c r="E2311" s="1" t="s">
        <v>6067</v>
      </c>
      <c r="F2311" s="2">
        <v>46066.208344907398</v>
      </c>
      <c r="G2311" s="3">
        <v>49.19</v>
      </c>
      <c r="H2311" s="3">
        <v>39</v>
      </c>
      <c r="I2311" s="3">
        <v>66.8</v>
      </c>
      <c r="J2311" s="3">
        <v>41.98</v>
      </c>
      <c r="K2311" s="3">
        <v>51.35</v>
      </c>
    </row>
    <row r="2312" spans="1:11">
      <c r="A2312" t="s">
        <v>6947</v>
      </c>
      <c r="B2312" s="1" t="s">
        <v>6948</v>
      </c>
      <c r="C2312" s="2">
        <v>46093.550231481502</v>
      </c>
      <c r="D2312" s="1" t="s">
        <v>6949</v>
      </c>
      <c r="E2312" s="1" t="s">
        <v>6067</v>
      </c>
      <c r="F2312" s="2">
        <v>46066.250011574099</v>
      </c>
      <c r="G2312" s="3">
        <v>48.85</v>
      </c>
      <c r="H2312" s="3">
        <v>39.1</v>
      </c>
      <c r="I2312" s="3">
        <v>62.9</v>
      </c>
      <c r="J2312" s="3">
        <v>43.2</v>
      </c>
      <c r="K2312" s="3">
        <v>51.39</v>
      </c>
    </row>
    <row r="2313" spans="1:11">
      <c r="A2313" t="s">
        <v>6950</v>
      </c>
      <c r="B2313" s="1" t="s">
        <v>6951</v>
      </c>
      <c r="C2313" s="2">
        <v>46093.550208333298</v>
      </c>
      <c r="D2313" s="1" t="s">
        <v>6952</v>
      </c>
      <c r="E2313" s="1" t="s">
        <v>6067</v>
      </c>
      <c r="F2313" s="2">
        <v>46066.291678240697</v>
      </c>
      <c r="G2313" s="3">
        <v>52.78</v>
      </c>
      <c r="H2313" s="3">
        <v>43</v>
      </c>
      <c r="I2313" s="3">
        <v>64.599999999999994</v>
      </c>
      <c r="J2313" s="3">
        <v>49.13</v>
      </c>
      <c r="K2313" s="3">
        <v>54.6</v>
      </c>
    </row>
    <row r="2314" spans="1:11">
      <c r="A2314" t="s">
        <v>6953</v>
      </c>
      <c r="B2314" s="1" t="s">
        <v>6954</v>
      </c>
      <c r="C2314" s="2">
        <v>46093.550266203703</v>
      </c>
      <c r="D2314" s="1" t="s">
        <v>6955</v>
      </c>
      <c r="E2314" s="1" t="s">
        <v>6067</v>
      </c>
      <c r="F2314" s="2">
        <v>46066.333344907398</v>
      </c>
      <c r="G2314" s="3">
        <v>53.79</v>
      </c>
      <c r="H2314" s="3">
        <v>45.5</v>
      </c>
      <c r="I2314" s="3">
        <v>71.7</v>
      </c>
      <c r="J2314" s="3">
        <v>50.35</v>
      </c>
      <c r="K2314" s="3">
        <v>55.55</v>
      </c>
    </row>
    <row r="2315" spans="1:11">
      <c r="A2315" t="s">
        <v>6956</v>
      </c>
      <c r="B2315" s="1" t="s">
        <v>6957</v>
      </c>
      <c r="C2315" s="2">
        <v>46093.550300925897</v>
      </c>
      <c r="D2315" s="1" t="s">
        <v>6958</v>
      </c>
      <c r="E2315" s="1" t="s">
        <v>6067</v>
      </c>
      <c r="F2315" s="2">
        <v>46066.375011574099</v>
      </c>
      <c r="G2315" s="3">
        <v>52.77</v>
      </c>
      <c r="H2315" s="3">
        <v>44.3</v>
      </c>
      <c r="I2315" s="3">
        <v>70.2</v>
      </c>
      <c r="J2315" s="3">
        <v>49.56</v>
      </c>
      <c r="K2315" s="3">
        <v>54.64</v>
      </c>
    </row>
    <row r="2316" spans="1:11">
      <c r="A2316" t="s">
        <v>6959</v>
      </c>
      <c r="B2316" s="1" t="s">
        <v>6960</v>
      </c>
      <c r="C2316" s="2">
        <v>46093.550243055601</v>
      </c>
      <c r="D2316" s="1" t="s">
        <v>6961</v>
      </c>
      <c r="E2316" s="1" t="s">
        <v>6067</v>
      </c>
      <c r="F2316" s="2">
        <v>46066.416678240697</v>
      </c>
      <c r="G2316" s="3">
        <v>52.85</v>
      </c>
      <c r="H2316" s="3">
        <v>42.7</v>
      </c>
      <c r="I2316" s="3">
        <v>63.9</v>
      </c>
      <c r="J2316" s="3">
        <v>49.08</v>
      </c>
      <c r="K2316" s="3">
        <v>54.98</v>
      </c>
    </row>
    <row r="2317" spans="1:11">
      <c r="A2317" t="s">
        <v>6962</v>
      </c>
      <c r="B2317" s="1" t="s">
        <v>6963</v>
      </c>
      <c r="C2317" s="2">
        <v>46093.550335648099</v>
      </c>
      <c r="D2317" s="1" t="s">
        <v>6964</v>
      </c>
      <c r="E2317" s="1" t="s">
        <v>6067</v>
      </c>
      <c r="F2317" s="2">
        <v>46066.458344907398</v>
      </c>
      <c r="G2317" s="3">
        <v>52.37</v>
      </c>
      <c r="H2317" s="3">
        <v>41.6</v>
      </c>
      <c r="I2317" s="3">
        <v>65.599999999999994</v>
      </c>
      <c r="J2317" s="3">
        <v>48.57</v>
      </c>
      <c r="K2317" s="3">
        <v>54.44</v>
      </c>
    </row>
    <row r="2318" spans="1:11">
      <c r="A2318" t="s">
        <v>6965</v>
      </c>
      <c r="B2318" s="1" t="s">
        <v>6966</v>
      </c>
      <c r="C2318" s="2">
        <v>46093.550289351799</v>
      </c>
      <c r="D2318" s="1" t="s">
        <v>6967</v>
      </c>
      <c r="E2318" s="1" t="s">
        <v>6067</v>
      </c>
      <c r="F2318" s="2">
        <v>46066.500011574099</v>
      </c>
      <c r="G2318" s="3">
        <v>52.83</v>
      </c>
      <c r="H2318" s="3">
        <v>43.4</v>
      </c>
      <c r="I2318" s="3">
        <v>71.599999999999994</v>
      </c>
      <c r="J2318" s="3">
        <v>48.7</v>
      </c>
      <c r="K2318" s="3">
        <v>54.72</v>
      </c>
    </row>
    <row r="2319" spans="1:11">
      <c r="A2319" t="s">
        <v>6968</v>
      </c>
      <c r="B2319" s="1" t="s">
        <v>6969</v>
      </c>
      <c r="C2319" s="2">
        <v>46093.550173611096</v>
      </c>
      <c r="D2319" s="1" t="s">
        <v>6970</v>
      </c>
      <c r="E2319" s="1" t="s">
        <v>6067</v>
      </c>
      <c r="F2319" s="2">
        <v>46066.541678240697</v>
      </c>
      <c r="G2319" s="3">
        <v>54.21</v>
      </c>
      <c r="H2319" s="3">
        <v>45.8</v>
      </c>
      <c r="I2319" s="3">
        <v>65.599999999999994</v>
      </c>
      <c r="J2319" s="3">
        <v>50.97</v>
      </c>
      <c r="K2319" s="3">
        <v>56.26</v>
      </c>
    </row>
    <row r="2320" spans="1:11">
      <c r="A2320" t="s">
        <v>6971</v>
      </c>
      <c r="B2320" s="1" t="s">
        <v>6972</v>
      </c>
      <c r="C2320" s="2">
        <v>46093.550185185202</v>
      </c>
      <c r="D2320" s="1" t="s">
        <v>6973</v>
      </c>
      <c r="E2320" s="1" t="s">
        <v>6067</v>
      </c>
      <c r="F2320" s="2">
        <v>46066.583344907398</v>
      </c>
      <c r="G2320" s="3">
        <v>53.68</v>
      </c>
      <c r="H2320" s="3">
        <v>44.4</v>
      </c>
      <c r="I2320" s="3">
        <v>71.7</v>
      </c>
      <c r="J2320" s="3">
        <v>49.31</v>
      </c>
      <c r="K2320" s="3">
        <v>55.84</v>
      </c>
    </row>
    <row r="2321" spans="1:11">
      <c r="A2321" t="s">
        <v>6974</v>
      </c>
      <c r="B2321" s="1" t="s">
        <v>6975</v>
      </c>
      <c r="C2321" s="2">
        <v>46093.550243055601</v>
      </c>
      <c r="D2321" s="1" t="s">
        <v>6976</v>
      </c>
      <c r="E2321" s="1" t="s">
        <v>6067</v>
      </c>
      <c r="F2321" s="2">
        <v>46066.625011574099</v>
      </c>
      <c r="G2321" s="3">
        <v>53.69</v>
      </c>
      <c r="H2321" s="3">
        <v>45.2</v>
      </c>
      <c r="I2321" s="3">
        <v>68.900000000000006</v>
      </c>
      <c r="J2321" s="3">
        <v>49.69</v>
      </c>
      <c r="K2321" s="3">
        <v>55.73</v>
      </c>
    </row>
    <row r="2322" spans="1:11">
      <c r="A2322" t="s">
        <v>6977</v>
      </c>
      <c r="B2322" s="1" t="s">
        <v>6978</v>
      </c>
      <c r="C2322" s="2">
        <v>46093.550208333298</v>
      </c>
      <c r="D2322" s="1" t="s">
        <v>6979</v>
      </c>
      <c r="E2322" s="1" t="s">
        <v>6067</v>
      </c>
      <c r="F2322" s="2">
        <v>46066.666678240697</v>
      </c>
      <c r="G2322" s="3">
        <v>53.12</v>
      </c>
      <c r="H2322" s="3">
        <v>43.8</v>
      </c>
      <c r="I2322" s="3">
        <v>72.599999999999994</v>
      </c>
      <c r="J2322" s="3">
        <v>48.15</v>
      </c>
      <c r="K2322" s="3">
        <v>55.05</v>
      </c>
    </row>
    <row r="2323" spans="1:11">
      <c r="A2323" t="s">
        <v>6980</v>
      </c>
      <c r="B2323" s="1" t="s">
        <v>6981</v>
      </c>
      <c r="C2323" s="2">
        <v>46093.550324074102</v>
      </c>
      <c r="D2323" s="1" t="s">
        <v>6982</v>
      </c>
      <c r="E2323" s="1" t="s">
        <v>6067</v>
      </c>
      <c r="F2323" s="2">
        <v>46066.708344907398</v>
      </c>
      <c r="G2323" s="3">
        <v>52</v>
      </c>
      <c r="H2323" s="3">
        <v>42.8</v>
      </c>
      <c r="I2323" s="3">
        <v>64.2</v>
      </c>
      <c r="J2323" s="3">
        <v>47.9</v>
      </c>
      <c r="K2323" s="3">
        <v>54.07</v>
      </c>
    </row>
    <row r="2324" spans="1:11">
      <c r="A2324" t="s">
        <v>6983</v>
      </c>
      <c r="B2324" s="1" t="s">
        <v>6984</v>
      </c>
      <c r="C2324" s="2">
        <v>46093.550150463001</v>
      </c>
      <c r="D2324" s="1" t="s">
        <v>6985</v>
      </c>
      <c r="E2324" s="1" t="s">
        <v>6067</v>
      </c>
      <c r="F2324" s="2">
        <v>46066.750011574099</v>
      </c>
      <c r="G2324" s="3">
        <v>50.81</v>
      </c>
      <c r="H2324" s="3">
        <v>40.6</v>
      </c>
      <c r="I2324" s="3">
        <v>59.1</v>
      </c>
      <c r="J2324" s="3">
        <v>46.2</v>
      </c>
      <c r="K2324" s="3">
        <v>53.3</v>
      </c>
    </row>
    <row r="2325" spans="1:11">
      <c r="A2325" t="s">
        <v>6986</v>
      </c>
      <c r="B2325" s="1" t="s">
        <v>6987</v>
      </c>
      <c r="C2325" s="2">
        <v>46093.550150463001</v>
      </c>
      <c r="D2325" s="1" t="s">
        <v>6988</v>
      </c>
      <c r="E2325" s="1" t="s">
        <v>6067</v>
      </c>
      <c r="F2325" s="2">
        <v>46066.791678240697</v>
      </c>
      <c r="G2325" s="3">
        <v>49.41</v>
      </c>
      <c r="H2325" s="3">
        <v>39</v>
      </c>
      <c r="I2325" s="3">
        <v>68.3</v>
      </c>
      <c r="J2325" s="3">
        <v>44</v>
      </c>
      <c r="K2325" s="3">
        <v>51.66</v>
      </c>
    </row>
    <row r="2326" spans="1:11">
      <c r="A2326" t="s">
        <v>6989</v>
      </c>
      <c r="B2326" s="1" t="s">
        <v>6990</v>
      </c>
      <c r="C2326" s="2">
        <v>46093.550277777802</v>
      </c>
      <c r="D2326" s="1" t="s">
        <v>6991</v>
      </c>
      <c r="E2326" s="1" t="s">
        <v>6067</v>
      </c>
      <c r="F2326" s="2">
        <v>46066.833344907398</v>
      </c>
      <c r="G2326" s="3">
        <v>47.75</v>
      </c>
      <c r="H2326" s="3">
        <v>38.9</v>
      </c>
      <c r="I2326" s="3">
        <v>64.400000000000006</v>
      </c>
      <c r="J2326" s="3">
        <v>42.03</v>
      </c>
      <c r="K2326" s="3">
        <v>50.69</v>
      </c>
    </row>
    <row r="2327" spans="1:11">
      <c r="A2327" t="s">
        <v>6992</v>
      </c>
      <c r="B2327" s="1" t="s">
        <v>6993</v>
      </c>
      <c r="C2327" s="2">
        <v>46093.550162036998</v>
      </c>
      <c r="D2327" s="1" t="s">
        <v>6994</v>
      </c>
      <c r="E2327" s="1" t="s">
        <v>6067</v>
      </c>
      <c r="F2327" s="2">
        <v>46066.875011574099</v>
      </c>
      <c r="G2327" s="3">
        <v>47.97</v>
      </c>
      <c r="H2327" s="3">
        <v>38.4</v>
      </c>
      <c r="I2327" s="3">
        <v>66</v>
      </c>
      <c r="J2327" s="3">
        <v>42.02</v>
      </c>
      <c r="K2327" s="3">
        <v>50.64</v>
      </c>
    </row>
    <row r="2328" spans="1:11">
      <c r="A2328" t="s">
        <v>6995</v>
      </c>
      <c r="B2328" s="1" t="s">
        <v>6996</v>
      </c>
      <c r="C2328" s="2">
        <v>46093.550162036998</v>
      </c>
      <c r="D2328" s="1" t="s">
        <v>6997</v>
      </c>
      <c r="E2328" s="1" t="s">
        <v>6067</v>
      </c>
      <c r="F2328" s="2">
        <v>46066.916678240697</v>
      </c>
      <c r="G2328" s="3">
        <v>46.23</v>
      </c>
      <c r="H2328" s="3">
        <v>38</v>
      </c>
      <c r="I2328" s="3">
        <v>57</v>
      </c>
      <c r="J2328" s="3">
        <v>41.43</v>
      </c>
      <c r="K2328" s="3">
        <v>48.91</v>
      </c>
    </row>
    <row r="2329" spans="1:11">
      <c r="A2329" t="s">
        <v>6998</v>
      </c>
      <c r="B2329" s="1" t="s">
        <v>6999</v>
      </c>
      <c r="C2329" s="2">
        <v>46093.550196759301</v>
      </c>
      <c r="D2329" s="1" t="s">
        <v>7000</v>
      </c>
      <c r="E2329" s="1" t="s">
        <v>6067</v>
      </c>
      <c r="F2329" s="2">
        <v>46066.958344907398</v>
      </c>
      <c r="G2329" s="3">
        <v>45.49</v>
      </c>
      <c r="H2329" s="3">
        <v>37.299999999999997</v>
      </c>
      <c r="I2329" s="3">
        <v>59.7</v>
      </c>
      <c r="J2329" s="3">
        <v>40.6</v>
      </c>
      <c r="K2329" s="3">
        <v>47.94</v>
      </c>
    </row>
    <row r="2330" spans="1:11">
      <c r="A2330" t="s">
        <v>7001</v>
      </c>
      <c r="B2330" s="1" t="s">
        <v>7002</v>
      </c>
      <c r="C2330" s="2">
        <v>46093.550300925897</v>
      </c>
      <c r="D2330" s="1" t="s">
        <v>7003</v>
      </c>
      <c r="E2330" s="1" t="s">
        <v>6067</v>
      </c>
      <c r="F2330" s="2">
        <v>46067.000011574099</v>
      </c>
      <c r="G2330" s="3">
        <v>43.52</v>
      </c>
      <c r="H2330" s="3">
        <v>36.799999999999997</v>
      </c>
      <c r="I2330" s="3">
        <v>56.8</v>
      </c>
      <c r="J2330" s="3">
        <v>39.840000000000003</v>
      </c>
      <c r="K2330" s="3">
        <v>45.38</v>
      </c>
    </row>
    <row r="2331" spans="1:11">
      <c r="A2331" t="s">
        <v>7004</v>
      </c>
      <c r="B2331" s="1" t="s">
        <v>7005</v>
      </c>
      <c r="C2331" s="2">
        <v>46093.550231481502</v>
      </c>
      <c r="D2331" s="1" t="s">
        <v>7006</v>
      </c>
      <c r="E2331" s="1" t="s">
        <v>6067</v>
      </c>
      <c r="F2331" s="2">
        <v>46067.041678240697</v>
      </c>
      <c r="G2331" s="3">
        <v>41.44</v>
      </c>
      <c r="H2331" s="3">
        <v>36.5</v>
      </c>
      <c r="I2331" s="3">
        <v>54.2</v>
      </c>
      <c r="J2331" s="3">
        <v>38.96</v>
      </c>
      <c r="K2331" s="3">
        <v>42.77</v>
      </c>
    </row>
    <row r="2332" spans="1:11">
      <c r="A2332" t="s">
        <v>7007</v>
      </c>
      <c r="B2332" s="1" t="s">
        <v>7008</v>
      </c>
      <c r="C2332" s="2">
        <v>46093.550300925897</v>
      </c>
      <c r="D2332" s="1" t="s">
        <v>7009</v>
      </c>
      <c r="E2332" s="1" t="s">
        <v>6067</v>
      </c>
      <c r="F2332" s="2">
        <v>46067.083344907398</v>
      </c>
      <c r="G2332" s="3">
        <v>42.34</v>
      </c>
      <c r="H2332" s="3">
        <v>37</v>
      </c>
      <c r="I2332" s="3">
        <v>58.3</v>
      </c>
      <c r="J2332" s="3">
        <v>39.74</v>
      </c>
      <c r="K2332" s="3">
        <v>43.61</v>
      </c>
    </row>
    <row r="2333" spans="1:11">
      <c r="A2333" t="s">
        <v>7010</v>
      </c>
      <c r="B2333" s="1" t="s">
        <v>7011</v>
      </c>
      <c r="C2333" s="2">
        <v>46093.550312500003</v>
      </c>
      <c r="D2333" s="1" t="s">
        <v>7012</v>
      </c>
      <c r="E2333" s="1" t="s">
        <v>6067</v>
      </c>
      <c r="F2333" s="2">
        <v>46067.125011574099</v>
      </c>
      <c r="G2333" s="3">
        <v>44.18</v>
      </c>
      <c r="H2333" s="3">
        <v>38.5</v>
      </c>
      <c r="I2333" s="3">
        <v>61.7</v>
      </c>
      <c r="J2333" s="3">
        <v>40.74</v>
      </c>
      <c r="K2333" s="3">
        <v>45.38</v>
      </c>
    </row>
    <row r="2334" spans="1:11">
      <c r="A2334" t="s">
        <v>7013</v>
      </c>
      <c r="B2334" s="1" t="s">
        <v>7014</v>
      </c>
      <c r="C2334" s="2">
        <v>46093.550150463001</v>
      </c>
      <c r="D2334" s="1" t="s">
        <v>7015</v>
      </c>
      <c r="E2334" s="1" t="s">
        <v>6067</v>
      </c>
      <c r="F2334" s="2">
        <v>46067.166678240697</v>
      </c>
      <c r="G2334" s="3">
        <v>43.35</v>
      </c>
      <c r="H2334" s="3">
        <v>38.200000000000003</v>
      </c>
      <c r="I2334" s="3">
        <v>58.6</v>
      </c>
      <c r="J2334" s="3">
        <v>40.78</v>
      </c>
      <c r="K2334" s="3">
        <v>44.35</v>
      </c>
    </row>
    <row r="2335" spans="1:11">
      <c r="A2335" t="s">
        <v>7016</v>
      </c>
      <c r="B2335" s="1" t="s">
        <v>7017</v>
      </c>
      <c r="C2335" s="2">
        <v>46093.550266203703</v>
      </c>
      <c r="D2335" s="1" t="s">
        <v>7018</v>
      </c>
      <c r="E2335" s="1" t="s">
        <v>6067</v>
      </c>
      <c r="F2335" s="2">
        <v>46067.208344907398</v>
      </c>
      <c r="G2335" s="3">
        <v>46.56</v>
      </c>
      <c r="H2335" s="3">
        <v>39.6</v>
      </c>
      <c r="I2335" s="3">
        <v>65.8</v>
      </c>
      <c r="J2335" s="3">
        <v>41.96</v>
      </c>
      <c r="K2335" s="3">
        <v>48.48</v>
      </c>
    </row>
    <row r="2336" spans="1:11">
      <c r="A2336" t="s">
        <v>7019</v>
      </c>
      <c r="B2336" s="1" t="s">
        <v>7020</v>
      </c>
      <c r="C2336" s="2">
        <v>46093.550277777802</v>
      </c>
      <c r="D2336" s="1" t="s">
        <v>7021</v>
      </c>
      <c r="E2336" s="1" t="s">
        <v>6067</v>
      </c>
      <c r="F2336" s="2">
        <v>46067.250011574099</v>
      </c>
      <c r="G2336" s="3">
        <v>48.89</v>
      </c>
      <c r="H2336" s="3">
        <v>40.4</v>
      </c>
      <c r="I2336" s="3">
        <v>67.7</v>
      </c>
      <c r="J2336" s="3">
        <v>43.38</v>
      </c>
      <c r="K2336" s="3">
        <v>50.45</v>
      </c>
    </row>
    <row r="2337" spans="1:11">
      <c r="A2337" t="s">
        <v>7022</v>
      </c>
      <c r="B2337" s="1" t="s">
        <v>7023</v>
      </c>
      <c r="C2337" s="2">
        <v>46093.550300925897</v>
      </c>
      <c r="D2337" s="1" t="s">
        <v>7024</v>
      </c>
      <c r="E2337" s="1" t="s">
        <v>6067</v>
      </c>
      <c r="F2337" s="2">
        <v>46067.291678240697</v>
      </c>
      <c r="G2337" s="3">
        <v>50.67</v>
      </c>
      <c r="H2337" s="3">
        <v>41.9</v>
      </c>
      <c r="I2337" s="3">
        <v>61.5</v>
      </c>
      <c r="J2337" s="3">
        <v>45.14</v>
      </c>
      <c r="K2337" s="3">
        <v>53.16</v>
      </c>
    </row>
    <row r="2338" spans="1:11">
      <c r="A2338" t="s">
        <v>7025</v>
      </c>
      <c r="B2338" s="1" t="s">
        <v>7026</v>
      </c>
      <c r="C2338" s="2">
        <v>46093.550196759301</v>
      </c>
      <c r="D2338" s="1" t="s">
        <v>7027</v>
      </c>
      <c r="E2338" s="1" t="s">
        <v>6067</v>
      </c>
      <c r="F2338" s="2">
        <v>46067.333344907398</v>
      </c>
      <c r="G2338" s="3">
        <v>52.45</v>
      </c>
      <c r="H2338" s="3">
        <v>42.5</v>
      </c>
      <c r="I2338" s="3">
        <v>65.7</v>
      </c>
      <c r="J2338" s="3">
        <v>47.61</v>
      </c>
      <c r="K2338" s="3">
        <v>54.83</v>
      </c>
    </row>
    <row r="2339" spans="1:11">
      <c r="A2339" t="s">
        <v>7028</v>
      </c>
      <c r="B2339" s="1" t="s">
        <v>7029</v>
      </c>
      <c r="C2339" s="2">
        <v>46093.550324074102</v>
      </c>
      <c r="D2339" s="1" t="s">
        <v>7030</v>
      </c>
      <c r="E2339" s="1" t="s">
        <v>6067</v>
      </c>
      <c r="F2339" s="2">
        <v>46067.375011574099</v>
      </c>
      <c r="G2339" s="3">
        <v>51.7</v>
      </c>
      <c r="H2339" s="3">
        <v>41.7</v>
      </c>
      <c r="I2339" s="3">
        <v>62.2</v>
      </c>
      <c r="J2339" s="3">
        <v>46.66</v>
      </c>
      <c r="K2339" s="3">
        <v>53.88</v>
      </c>
    </row>
    <row r="2340" spans="1:11">
      <c r="A2340" t="s">
        <v>7031</v>
      </c>
      <c r="B2340" s="1" t="s">
        <v>7032</v>
      </c>
      <c r="C2340" s="2">
        <v>46093.550185185202</v>
      </c>
      <c r="D2340" s="1" t="s">
        <v>7033</v>
      </c>
      <c r="E2340" s="1" t="s">
        <v>6067</v>
      </c>
      <c r="F2340" s="2">
        <v>46067.416678240697</v>
      </c>
      <c r="G2340" s="3">
        <v>52.7</v>
      </c>
      <c r="H2340" s="3">
        <v>41.8</v>
      </c>
      <c r="I2340" s="3">
        <v>66.2</v>
      </c>
      <c r="J2340" s="3">
        <v>47.55</v>
      </c>
      <c r="K2340" s="3">
        <v>54.88</v>
      </c>
    </row>
    <row r="2341" spans="1:11">
      <c r="A2341" t="s">
        <v>7034</v>
      </c>
      <c r="B2341" s="1" t="s">
        <v>7035</v>
      </c>
      <c r="C2341" s="2">
        <v>46093.550324074102</v>
      </c>
      <c r="D2341" s="1" t="s">
        <v>7036</v>
      </c>
      <c r="E2341" s="1" t="s">
        <v>6067</v>
      </c>
      <c r="F2341" s="2">
        <v>46067.458344907398</v>
      </c>
      <c r="G2341" s="3">
        <v>53.25</v>
      </c>
      <c r="H2341" s="3">
        <v>41.6</v>
      </c>
      <c r="I2341" s="3">
        <v>73.099999999999994</v>
      </c>
      <c r="J2341" s="3">
        <v>46.9</v>
      </c>
      <c r="K2341" s="3">
        <v>54.78</v>
      </c>
    </row>
    <row r="2342" spans="1:11">
      <c r="A2342" t="s">
        <v>7037</v>
      </c>
      <c r="B2342" s="1" t="s">
        <v>7038</v>
      </c>
      <c r="C2342" s="2">
        <v>46093.550162036998</v>
      </c>
      <c r="D2342" s="1" t="s">
        <v>7039</v>
      </c>
      <c r="E2342" s="1" t="s">
        <v>6067</v>
      </c>
      <c r="F2342" s="2">
        <v>46067.500011574099</v>
      </c>
      <c r="G2342" s="3">
        <v>52.87</v>
      </c>
      <c r="H2342" s="3">
        <v>39.4</v>
      </c>
      <c r="I2342" s="3">
        <v>76.599999999999994</v>
      </c>
      <c r="J2342" s="3">
        <v>47.29</v>
      </c>
      <c r="K2342" s="3">
        <v>54.57</v>
      </c>
    </row>
    <row r="2343" spans="1:11">
      <c r="A2343" t="s">
        <v>7040</v>
      </c>
      <c r="B2343" s="1" t="s">
        <v>7041</v>
      </c>
      <c r="C2343" s="2">
        <v>46093.550219907404</v>
      </c>
      <c r="D2343" s="1" t="s">
        <v>7042</v>
      </c>
      <c r="E2343" s="1" t="s">
        <v>6067</v>
      </c>
      <c r="F2343" s="2">
        <v>46067.541678240697</v>
      </c>
      <c r="G2343" s="3">
        <v>51.83</v>
      </c>
      <c r="H2343" s="3">
        <v>39.1</v>
      </c>
      <c r="I2343" s="3">
        <v>71.400000000000006</v>
      </c>
      <c r="J2343" s="3">
        <v>45.77</v>
      </c>
      <c r="K2343" s="3">
        <v>53.99</v>
      </c>
    </row>
    <row r="2344" spans="1:11">
      <c r="A2344" t="s">
        <v>7043</v>
      </c>
      <c r="B2344" s="1" t="s">
        <v>7044</v>
      </c>
      <c r="C2344" s="2">
        <v>46093.550312500003</v>
      </c>
      <c r="D2344" s="1" t="s">
        <v>7045</v>
      </c>
      <c r="E2344" s="1" t="s">
        <v>6067</v>
      </c>
      <c r="F2344" s="2">
        <v>46067.583344907398</v>
      </c>
      <c r="G2344" s="3">
        <v>52.05</v>
      </c>
      <c r="H2344" s="3">
        <v>40.6</v>
      </c>
      <c r="I2344" s="3">
        <v>65.900000000000006</v>
      </c>
      <c r="J2344" s="3">
        <v>46.72</v>
      </c>
      <c r="K2344" s="3">
        <v>53.88</v>
      </c>
    </row>
    <row r="2345" spans="1:11">
      <c r="A2345" t="s">
        <v>7046</v>
      </c>
      <c r="B2345" s="1" t="s">
        <v>7047</v>
      </c>
      <c r="C2345" s="2">
        <v>46093.550254629597</v>
      </c>
      <c r="D2345" s="1" t="s">
        <v>7048</v>
      </c>
      <c r="E2345" s="1" t="s">
        <v>6067</v>
      </c>
      <c r="F2345" s="2">
        <v>46067.625011574099</v>
      </c>
      <c r="G2345" s="3">
        <v>52.21</v>
      </c>
      <c r="H2345" s="3">
        <v>41.6</v>
      </c>
      <c r="I2345" s="3">
        <v>65.599999999999994</v>
      </c>
      <c r="J2345" s="3">
        <v>47.7</v>
      </c>
      <c r="K2345" s="3">
        <v>54.45</v>
      </c>
    </row>
    <row r="2346" spans="1:11">
      <c r="A2346" t="s">
        <v>7049</v>
      </c>
      <c r="B2346" s="1" t="s">
        <v>7050</v>
      </c>
      <c r="C2346" s="2">
        <v>46093.550219907404</v>
      </c>
      <c r="D2346" s="1" t="s">
        <v>7051</v>
      </c>
      <c r="E2346" s="1" t="s">
        <v>6067</v>
      </c>
      <c r="F2346" s="2">
        <v>46067.666678240697</v>
      </c>
      <c r="G2346" s="3">
        <v>53.32</v>
      </c>
      <c r="H2346" s="3">
        <v>43.9</v>
      </c>
      <c r="I2346" s="3">
        <v>63.8</v>
      </c>
      <c r="J2346" s="3">
        <v>49.12</v>
      </c>
      <c r="K2346" s="3">
        <v>55.36</v>
      </c>
    </row>
    <row r="2347" spans="1:11">
      <c r="A2347" t="s">
        <v>7052</v>
      </c>
      <c r="B2347" s="1" t="s">
        <v>7053</v>
      </c>
      <c r="C2347" s="2">
        <v>46093.550324074102</v>
      </c>
      <c r="D2347" s="1" t="s">
        <v>7054</v>
      </c>
      <c r="E2347" s="1" t="s">
        <v>6067</v>
      </c>
      <c r="F2347" s="2">
        <v>46067.708344907398</v>
      </c>
      <c r="G2347" s="3">
        <v>52.43</v>
      </c>
      <c r="H2347" s="3">
        <v>42.9</v>
      </c>
      <c r="I2347" s="3">
        <v>65.400000000000006</v>
      </c>
      <c r="J2347" s="3">
        <v>48.21</v>
      </c>
      <c r="K2347" s="3">
        <v>54.61</v>
      </c>
    </row>
    <row r="2348" spans="1:11">
      <c r="A2348" t="s">
        <v>7055</v>
      </c>
      <c r="B2348" s="1" t="s">
        <v>7056</v>
      </c>
      <c r="C2348" s="2">
        <v>46093.550289351799</v>
      </c>
      <c r="D2348" s="1" t="s">
        <v>7057</v>
      </c>
      <c r="E2348" s="1" t="s">
        <v>6067</v>
      </c>
      <c r="F2348" s="2">
        <v>46067.750011574099</v>
      </c>
      <c r="G2348" s="3">
        <v>51.34</v>
      </c>
      <c r="H2348" s="3">
        <v>43.3</v>
      </c>
      <c r="I2348" s="3">
        <v>58.2</v>
      </c>
      <c r="J2348" s="3">
        <v>47.94</v>
      </c>
      <c r="K2348" s="3">
        <v>53.27</v>
      </c>
    </row>
    <row r="2349" spans="1:11">
      <c r="A2349" t="s">
        <v>7058</v>
      </c>
      <c r="B2349" s="1" t="s">
        <v>7059</v>
      </c>
      <c r="C2349" s="2">
        <v>46093.550254629597</v>
      </c>
      <c r="D2349" s="1" t="s">
        <v>7060</v>
      </c>
      <c r="E2349" s="1" t="s">
        <v>6067</v>
      </c>
      <c r="F2349" s="2">
        <v>46067.791678240697</v>
      </c>
      <c r="G2349" s="3">
        <v>50.69</v>
      </c>
      <c r="H2349" s="3">
        <v>41.9</v>
      </c>
      <c r="I2349" s="3">
        <v>70.900000000000006</v>
      </c>
      <c r="J2349" s="3">
        <v>46.56</v>
      </c>
      <c r="K2349" s="3">
        <v>52.45</v>
      </c>
    </row>
    <row r="2350" spans="1:11">
      <c r="A2350" t="s">
        <v>7061</v>
      </c>
      <c r="B2350" s="1" t="s">
        <v>7062</v>
      </c>
      <c r="C2350" s="2">
        <v>46093.550324074102</v>
      </c>
      <c r="D2350" s="1" t="s">
        <v>7063</v>
      </c>
      <c r="E2350" s="1" t="s">
        <v>6067</v>
      </c>
      <c r="F2350" s="2">
        <v>46067.833344907398</v>
      </c>
      <c r="G2350" s="3">
        <v>49.58</v>
      </c>
      <c r="H2350" s="3">
        <v>41.2</v>
      </c>
      <c r="I2350" s="3">
        <v>59.4</v>
      </c>
      <c r="J2350" s="3">
        <v>45.19</v>
      </c>
      <c r="K2350" s="3">
        <v>51.63</v>
      </c>
    </row>
    <row r="2351" spans="1:11">
      <c r="A2351" t="s">
        <v>7064</v>
      </c>
      <c r="B2351" s="1" t="s">
        <v>7065</v>
      </c>
      <c r="C2351" s="2">
        <v>46093.550150463001</v>
      </c>
      <c r="D2351" s="1" t="s">
        <v>7066</v>
      </c>
      <c r="E2351" s="1" t="s">
        <v>6067</v>
      </c>
      <c r="F2351" s="2">
        <v>46067.875011574099</v>
      </c>
      <c r="G2351" s="3">
        <v>49.45</v>
      </c>
      <c r="H2351" s="3">
        <v>40.5</v>
      </c>
      <c r="I2351" s="3">
        <v>63.3</v>
      </c>
      <c r="J2351" s="3">
        <v>44.9</v>
      </c>
      <c r="K2351" s="3">
        <v>51.57</v>
      </c>
    </row>
    <row r="2352" spans="1:11">
      <c r="A2352" t="s">
        <v>7067</v>
      </c>
      <c r="B2352" s="1" t="s">
        <v>7068</v>
      </c>
      <c r="C2352" s="2">
        <v>46093.550300925897</v>
      </c>
      <c r="D2352" s="1" t="s">
        <v>7069</v>
      </c>
      <c r="E2352" s="1" t="s">
        <v>6067</v>
      </c>
      <c r="F2352" s="2">
        <v>46067.916678240697</v>
      </c>
      <c r="G2352" s="3">
        <v>48.71</v>
      </c>
      <c r="H2352" s="3">
        <v>40.700000000000003</v>
      </c>
      <c r="I2352" s="3">
        <v>62.8</v>
      </c>
      <c r="J2352" s="3">
        <v>44.2</v>
      </c>
      <c r="K2352" s="3">
        <v>50.79</v>
      </c>
    </row>
    <row r="2353" spans="1:11">
      <c r="A2353" t="s">
        <v>7070</v>
      </c>
      <c r="B2353" s="1" t="s">
        <v>7071</v>
      </c>
      <c r="C2353" s="2">
        <v>46093.550185185202</v>
      </c>
      <c r="D2353" s="1" t="s">
        <v>7072</v>
      </c>
      <c r="E2353" s="1" t="s">
        <v>6067</v>
      </c>
      <c r="F2353" s="2">
        <v>46067.958344907398</v>
      </c>
      <c r="G2353" s="3">
        <v>47.15</v>
      </c>
      <c r="H2353" s="3">
        <v>39.9</v>
      </c>
      <c r="I2353" s="3">
        <v>61.6</v>
      </c>
      <c r="J2353" s="3">
        <v>43.14</v>
      </c>
      <c r="K2353" s="3">
        <v>49.04</v>
      </c>
    </row>
    <row r="2354" spans="1:11">
      <c r="A2354" t="s">
        <v>7073</v>
      </c>
      <c r="B2354" s="1" t="s">
        <v>7074</v>
      </c>
      <c r="C2354" s="2">
        <v>46093.550150463001</v>
      </c>
      <c r="D2354" s="1" t="s">
        <v>7075</v>
      </c>
      <c r="E2354" s="1" t="s">
        <v>6067</v>
      </c>
      <c r="F2354" s="2">
        <v>46068.000011574099</v>
      </c>
      <c r="G2354" s="3">
        <v>47.76</v>
      </c>
      <c r="H2354" s="3">
        <v>40.299999999999997</v>
      </c>
      <c r="I2354" s="3">
        <v>61.3</v>
      </c>
      <c r="J2354" s="3">
        <v>43.61</v>
      </c>
      <c r="K2354" s="3">
        <v>49.18</v>
      </c>
    </row>
    <row r="2355" spans="1:11">
      <c r="A2355" t="s">
        <v>7076</v>
      </c>
      <c r="B2355" s="1" t="s">
        <v>7077</v>
      </c>
      <c r="C2355" s="2">
        <v>46093.550231481502</v>
      </c>
      <c r="D2355" s="1" t="s">
        <v>7078</v>
      </c>
      <c r="E2355" s="1" t="s">
        <v>6067</v>
      </c>
      <c r="F2355" s="2">
        <v>46068.041678240697</v>
      </c>
      <c r="G2355" s="3">
        <v>46.05</v>
      </c>
      <c r="H2355" s="3">
        <v>40.799999999999997</v>
      </c>
      <c r="I2355" s="3">
        <v>61.7</v>
      </c>
      <c r="J2355" s="3">
        <v>43.16</v>
      </c>
      <c r="K2355" s="3">
        <v>47.61</v>
      </c>
    </row>
    <row r="2356" spans="1:11">
      <c r="A2356" t="s">
        <v>7079</v>
      </c>
      <c r="B2356" s="1" t="s">
        <v>7080</v>
      </c>
      <c r="C2356" s="2">
        <v>46093.550324074102</v>
      </c>
      <c r="D2356" s="1" t="s">
        <v>7081</v>
      </c>
      <c r="E2356" s="1" t="s">
        <v>6067</v>
      </c>
      <c r="F2356" s="2">
        <v>46068.083344907398</v>
      </c>
      <c r="G2356" s="3">
        <v>47.96</v>
      </c>
      <c r="H2356" s="3">
        <v>40.9</v>
      </c>
      <c r="I2356" s="3">
        <v>62.3</v>
      </c>
      <c r="J2356" s="3">
        <v>44.41</v>
      </c>
      <c r="K2356" s="3">
        <v>49.9</v>
      </c>
    </row>
    <row r="2357" spans="1:11">
      <c r="A2357" t="s">
        <v>7082</v>
      </c>
      <c r="B2357" s="1" t="s">
        <v>7083</v>
      </c>
      <c r="C2357" s="2">
        <v>46093.550277777802</v>
      </c>
      <c r="D2357" s="1" t="s">
        <v>7084</v>
      </c>
      <c r="E2357" s="1" t="s">
        <v>6067</v>
      </c>
      <c r="F2357" s="2">
        <v>46068.125011574099</v>
      </c>
      <c r="G2357" s="3">
        <v>48.64</v>
      </c>
      <c r="H2357" s="3">
        <v>41.1</v>
      </c>
      <c r="I2357" s="3">
        <v>61.7</v>
      </c>
      <c r="J2357" s="3">
        <v>44.73</v>
      </c>
      <c r="K2357" s="3">
        <v>50.72</v>
      </c>
    </row>
    <row r="2358" spans="1:11">
      <c r="A2358" t="s">
        <v>7085</v>
      </c>
      <c r="B2358" s="1" t="s">
        <v>7086</v>
      </c>
      <c r="C2358" s="2">
        <v>46093.550289351799</v>
      </c>
      <c r="D2358" s="1" t="s">
        <v>7087</v>
      </c>
      <c r="E2358" s="1" t="s">
        <v>6067</v>
      </c>
      <c r="F2358" s="2">
        <v>46068.166678240697</v>
      </c>
      <c r="G2358" s="3">
        <v>47.23</v>
      </c>
      <c r="H2358" s="3">
        <v>40.6</v>
      </c>
      <c r="I2358" s="3">
        <v>62</v>
      </c>
      <c r="J2358" s="3">
        <v>44.07</v>
      </c>
      <c r="K2358" s="3">
        <v>49.05</v>
      </c>
    </row>
    <row r="2359" spans="1:11">
      <c r="A2359" t="s">
        <v>7088</v>
      </c>
      <c r="B2359" s="1" t="s">
        <v>7089</v>
      </c>
      <c r="C2359" s="2">
        <v>46093.550289351799</v>
      </c>
      <c r="D2359" s="1" t="s">
        <v>7090</v>
      </c>
      <c r="E2359" s="1" t="s">
        <v>6067</v>
      </c>
      <c r="F2359" s="2">
        <v>46068.208344907398</v>
      </c>
      <c r="G2359" s="3">
        <v>48.74</v>
      </c>
      <c r="H2359" s="3">
        <v>41.1</v>
      </c>
      <c r="I2359" s="3">
        <v>66.400000000000006</v>
      </c>
      <c r="J2359" s="3">
        <v>44.74</v>
      </c>
      <c r="K2359" s="3">
        <v>50.27</v>
      </c>
    </row>
    <row r="2360" spans="1:11">
      <c r="A2360" t="s">
        <v>7091</v>
      </c>
      <c r="B2360" s="1" t="s">
        <v>7092</v>
      </c>
      <c r="C2360" s="2">
        <v>46093.550231481502</v>
      </c>
      <c r="D2360" s="1" t="s">
        <v>7093</v>
      </c>
      <c r="E2360" s="1" t="s">
        <v>6067</v>
      </c>
      <c r="F2360" s="2">
        <v>46068.250011574099</v>
      </c>
      <c r="G2360" s="3">
        <v>48.41</v>
      </c>
      <c r="H2360" s="3">
        <v>40.299999999999997</v>
      </c>
      <c r="I2360" s="3">
        <v>65.7</v>
      </c>
      <c r="J2360" s="3">
        <v>44.08</v>
      </c>
      <c r="K2360" s="3">
        <v>50.01</v>
      </c>
    </row>
    <row r="2361" spans="1:11">
      <c r="A2361" t="s">
        <v>7094</v>
      </c>
      <c r="B2361" s="1" t="s">
        <v>7095</v>
      </c>
      <c r="C2361" s="2">
        <v>46093.550289351799</v>
      </c>
      <c r="D2361" s="1" t="s">
        <v>7096</v>
      </c>
      <c r="E2361" s="1" t="s">
        <v>6067</v>
      </c>
      <c r="F2361" s="2">
        <v>46068.291678240697</v>
      </c>
      <c r="G2361" s="3">
        <v>51.73</v>
      </c>
      <c r="H2361" s="3">
        <v>42.5</v>
      </c>
      <c r="I2361" s="3">
        <v>65.2</v>
      </c>
      <c r="J2361" s="3">
        <v>46.4</v>
      </c>
      <c r="K2361" s="3">
        <v>53.1</v>
      </c>
    </row>
    <row r="2362" spans="1:11">
      <c r="A2362" t="s">
        <v>7097</v>
      </c>
      <c r="B2362" s="1" t="s">
        <v>7098</v>
      </c>
      <c r="C2362" s="2">
        <v>46093.550277777802</v>
      </c>
      <c r="D2362" s="1" t="s">
        <v>7099</v>
      </c>
      <c r="E2362" s="1" t="s">
        <v>6067</v>
      </c>
      <c r="F2362" s="2">
        <v>46068.333344907398</v>
      </c>
      <c r="G2362" s="3">
        <v>52.88</v>
      </c>
      <c r="H2362" s="3">
        <v>41.9</v>
      </c>
      <c r="I2362" s="3">
        <v>70.7</v>
      </c>
      <c r="J2362" s="3">
        <v>46.85</v>
      </c>
      <c r="K2362" s="3">
        <v>54.64</v>
      </c>
    </row>
    <row r="2363" spans="1:11">
      <c r="A2363" t="s">
        <v>7100</v>
      </c>
      <c r="B2363" s="1" t="s">
        <v>7101</v>
      </c>
      <c r="C2363" s="2">
        <v>46093.550185185202</v>
      </c>
      <c r="D2363" s="1" t="s">
        <v>7102</v>
      </c>
      <c r="E2363" s="1" t="s">
        <v>6067</v>
      </c>
      <c r="F2363" s="2">
        <v>46068.375011574099</v>
      </c>
      <c r="G2363" s="3">
        <v>55.11</v>
      </c>
      <c r="H2363" s="3">
        <v>43</v>
      </c>
      <c r="I2363" s="3">
        <v>67.599999999999994</v>
      </c>
      <c r="J2363" s="3">
        <v>49.91</v>
      </c>
      <c r="K2363" s="3">
        <v>57.27</v>
      </c>
    </row>
    <row r="2364" spans="1:11">
      <c r="A2364" t="s">
        <v>7103</v>
      </c>
      <c r="B2364" s="1" t="s">
        <v>7104</v>
      </c>
      <c r="C2364" s="2">
        <v>46093.550254629597</v>
      </c>
      <c r="D2364" s="1" t="s">
        <v>7105</v>
      </c>
      <c r="E2364" s="1" t="s">
        <v>6067</v>
      </c>
      <c r="F2364" s="2">
        <v>46068.416678240697</v>
      </c>
      <c r="G2364" s="3">
        <v>56.64</v>
      </c>
      <c r="H2364" s="3">
        <v>45.2</v>
      </c>
      <c r="I2364" s="3">
        <v>67.7</v>
      </c>
      <c r="J2364" s="3">
        <v>52.17</v>
      </c>
      <c r="K2364" s="3">
        <v>58.71</v>
      </c>
    </row>
    <row r="2365" spans="1:11">
      <c r="A2365" t="s">
        <v>7106</v>
      </c>
      <c r="B2365" s="1" t="s">
        <v>7107</v>
      </c>
      <c r="C2365" s="2">
        <v>46093.550324074102</v>
      </c>
      <c r="D2365" s="1" t="s">
        <v>7108</v>
      </c>
      <c r="E2365" s="1" t="s">
        <v>6067</v>
      </c>
      <c r="F2365" s="2">
        <v>46068.458344907398</v>
      </c>
      <c r="G2365" s="3">
        <v>56.46</v>
      </c>
      <c r="H2365" s="3">
        <v>46.2</v>
      </c>
      <c r="I2365" s="3">
        <v>71.599999999999994</v>
      </c>
      <c r="J2365" s="3">
        <v>52.16</v>
      </c>
      <c r="K2365" s="3">
        <v>58.38</v>
      </c>
    </row>
    <row r="2366" spans="1:11">
      <c r="A2366" t="s">
        <v>7109</v>
      </c>
      <c r="B2366" s="1" t="s">
        <v>7110</v>
      </c>
      <c r="C2366" s="2">
        <v>46093.550277777802</v>
      </c>
      <c r="D2366" s="1" t="s">
        <v>7111</v>
      </c>
      <c r="E2366" s="1" t="s">
        <v>6067</v>
      </c>
      <c r="F2366" s="2">
        <v>46068.500011574099</v>
      </c>
      <c r="G2366" s="3">
        <v>56.18</v>
      </c>
      <c r="H2366" s="3">
        <v>43.6</v>
      </c>
      <c r="I2366" s="3">
        <v>73.099999999999994</v>
      </c>
      <c r="J2366" s="3">
        <v>51.16</v>
      </c>
      <c r="K2366" s="3">
        <v>58.04</v>
      </c>
    </row>
    <row r="2367" spans="1:11">
      <c r="A2367" t="s">
        <v>7112</v>
      </c>
      <c r="B2367" s="1" t="s">
        <v>7113</v>
      </c>
      <c r="C2367" s="2">
        <v>46093.550196759301</v>
      </c>
      <c r="D2367" s="1" t="s">
        <v>7114</v>
      </c>
      <c r="E2367" s="1" t="s">
        <v>6067</v>
      </c>
      <c r="F2367" s="2">
        <v>46068.541678240697</v>
      </c>
      <c r="G2367" s="3">
        <v>54.56</v>
      </c>
      <c r="H2367" s="3">
        <v>44.2</v>
      </c>
      <c r="I2367" s="3">
        <v>65.900000000000006</v>
      </c>
      <c r="J2367" s="3">
        <v>49.72</v>
      </c>
      <c r="K2367" s="3">
        <v>56.82</v>
      </c>
    </row>
    <row r="2368" spans="1:11">
      <c r="A2368" t="s">
        <v>7115</v>
      </c>
      <c r="B2368" s="1" t="s">
        <v>7116</v>
      </c>
      <c r="C2368" s="2">
        <v>46093.550243055601</v>
      </c>
      <c r="D2368" s="1" t="s">
        <v>7117</v>
      </c>
      <c r="E2368" s="1" t="s">
        <v>6067</v>
      </c>
      <c r="F2368" s="2">
        <v>46068.583344907398</v>
      </c>
      <c r="G2368" s="3">
        <v>53.56</v>
      </c>
      <c r="H2368" s="3">
        <v>43.1</v>
      </c>
      <c r="I2368" s="3">
        <v>66.7</v>
      </c>
      <c r="J2368" s="3">
        <v>48.79</v>
      </c>
      <c r="K2368" s="3">
        <v>55.7</v>
      </c>
    </row>
    <row r="2369" spans="1:11">
      <c r="A2369" t="s">
        <v>7118</v>
      </c>
      <c r="B2369" s="1" t="s">
        <v>7119</v>
      </c>
      <c r="C2369" s="2">
        <v>46093.550231481502</v>
      </c>
      <c r="D2369" s="1" t="s">
        <v>7120</v>
      </c>
      <c r="E2369" s="1" t="s">
        <v>6067</v>
      </c>
      <c r="F2369" s="2">
        <v>46068.625011574099</v>
      </c>
      <c r="G2369" s="3">
        <v>55.69</v>
      </c>
      <c r="H2369" s="3">
        <v>44.1</v>
      </c>
      <c r="I2369" s="3">
        <v>65.400000000000006</v>
      </c>
      <c r="J2369" s="3">
        <v>50.72</v>
      </c>
      <c r="K2369" s="3">
        <v>57.43</v>
      </c>
    </row>
    <row r="2370" spans="1:11">
      <c r="A2370" t="s">
        <v>7121</v>
      </c>
      <c r="B2370" s="1" t="s">
        <v>7122</v>
      </c>
      <c r="C2370" s="2">
        <v>46093.550300925897</v>
      </c>
      <c r="D2370" s="1" t="s">
        <v>7123</v>
      </c>
      <c r="E2370" s="1" t="s">
        <v>6067</v>
      </c>
      <c r="F2370" s="2">
        <v>46068.666678240697</v>
      </c>
      <c r="G2370" s="3">
        <v>53.89</v>
      </c>
      <c r="H2370" s="3">
        <v>41.8</v>
      </c>
      <c r="I2370" s="3">
        <v>68.900000000000006</v>
      </c>
      <c r="J2370" s="3">
        <v>49.54</v>
      </c>
      <c r="K2370" s="3">
        <v>55.88</v>
      </c>
    </row>
    <row r="2371" spans="1:11">
      <c r="A2371" t="s">
        <v>7124</v>
      </c>
      <c r="B2371" s="1" t="s">
        <v>7125</v>
      </c>
      <c r="C2371" s="2">
        <v>46093.550266203703</v>
      </c>
      <c r="D2371" s="1" t="s">
        <v>7126</v>
      </c>
      <c r="E2371" s="1" t="s">
        <v>6067</v>
      </c>
      <c r="F2371" s="2">
        <v>46068.708344907398</v>
      </c>
      <c r="G2371" s="3">
        <v>53.96</v>
      </c>
      <c r="H2371" s="3">
        <v>42.8</v>
      </c>
      <c r="I2371" s="3">
        <v>65.7</v>
      </c>
      <c r="J2371" s="3">
        <v>48.7</v>
      </c>
      <c r="K2371" s="3">
        <v>56.38</v>
      </c>
    </row>
    <row r="2372" spans="1:11">
      <c r="A2372" t="s">
        <v>7127</v>
      </c>
      <c r="B2372" s="1" t="s">
        <v>7128</v>
      </c>
      <c r="C2372" s="2">
        <v>46093.550231481502</v>
      </c>
      <c r="D2372" s="1" t="s">
        <v>7129</v>
      </c>
      <c r="E2372" s="1" t="s">
        <v>6067</v>
      </c>
      <c r="F2372" s="2">
        <v>46068.750011574099</v>
      </c>
      <c r="G2372" s="3">
        <v>53.97</v>
      </c>
      <c r="H2372" s="3">
        <v>43.7</v>
      </c>
      <c r="I2372" s="3">
        <v>67.400000000000006</v>
      </c>
      <c r="J2372" s="3">
        <v>48.28</v>
      </c>
      <c r="K2372" s="3">
        <v>56.47</v>
      </c>
    </row>
    <row r="2373" spans="1:11">
      <c r="A2373" t="s">
        <v>7130</v>
      </c>
      <c r="B2373" s="1" t="s">
        <v>7131</v>
      </c>
      <c r="C2373" s="2">
        <v>46093.550300925897</v>
      </c>
      <c r="D2373" s="1" t="s">
        <v>7132</v>
      </c>
      <c r="E2373" s="1" t="s">
        <v>6067</v>
      </c>
      <c r="F2373" s="2">
        <v>46068.791678240697</v>
      </c>
      <c r="G2373" s="3">
        <v>52.98</v>
      </c>
      <c r="H2373" s="3">
        <v>41.1</v>
      </c>
      <c r="I2373" s="3">
        <v>65</v>
      </c>
      <c r="J2373" s="3">
        <v>46.95</v>
      </c>
      <c r="K2373" s="3">
        <v>55.26</v>
      </c>
    </row>
    <row r="2374" spans="1:11">
      <c r="A2374" t="s">
        <v>7133</v>
      </c>
      <c r="B2374" s="1" t="s">
        <v>7134</v>
      </c>
      <c r="C2374" s="2">
        <v>46093.550162036998</v>
      </c>
      <c r="D2374" s="1" t="s">
        <v>7135</v>
      </c>
      <c r="E2374" s="1" t="s">
        <v>6067</v>
      </c>
      <c r="F2374" s="2">
        <v>46068.833344907398</v>
      </c>
      <c r="G2374" s="3">
        <v>51.56</v>
      </c>
      <c r="H2374" s="3">
        <v>40.9</v>
      </c>
      <c r="I2374" s="3">
        <v>63.8</v>
      </c>
      <c r="J2374" s="3">
        <v>45.42</v>
      </c>
      <c r="K2374" s="3">
        <v>53.89</v>
      </c>
    </row>
    <row r="2375" spans="1:11">
      <c r="A2375" t="s">
        <v>7136</v>
      </c>
      <c r="B2375" s="1" t="s">
        <v>7137</v>
      </c>
      <c r="C2375" s="2">
        <v>46093.550300925897</v>
      </c>
      <c r="D2375" s="1" t="s">
        <v>7138</v>
      </c>
      <c r="E2375" s="1" t="s">
        <v>6067</v>
      </c>
      <c r="F2375" s="2">
        <v>46068.875011574099</v>
      </c>
      <c r="G2375" s="3">
        <v>51.78</v>
      </c>
      <c r="H2375" s="3">
        <v>40.799999999999997</v>
      </c>
      <c r="I2375" s="3">
        <v>66</v>
      </c>
      <c r="J2375" s="3">
        <v>45.31</v>
      </c>
      <c r="K2375" s="3">
        <v>54.17</v>
      </c>
    </row>
    <row r="2376" spans="1:11">
      <c r="A2376" t="s">
        <v>7139</v>
      </c>
      <c r="B2376" s="1" t="s">
        <v>7140</v>
      </c>
      <c r="C2376" s="2">
        <v>46093.550324074102</v>
      </c>
      <c r="D2376" s="1" t="s">
        <v>7141</v>
      </c>
      <c r="E2376" s="1" t="s">
        <v>6067</v>
      </c>
      <c r="F2376" s="2">
        <v>46068.916678240697</v>
      </c>
      <c r="G2376" s="3">
        <v>50.16</v>
      </c>
      <c r="H2376" s="3">
        <v>41</v>
      </c>
      <c r="I2376" s="3">
        <v>69.2</v>
      </c>
      <c r="J2376" s="3">
        <v>44.51</v>
      </c>
      <c r="K2376" s="3">
        <v>52.01</v>
      </c>
    </row>
    <row r="2377" spans="1:11">
      <c r="A2377" t="s">
        <v>7142</v>
      </c>
      <c r="B2377" s="1" t="s">
        <v>7143</v>
      </c>
      <c r="C2377" s="2">
        <v>46093.550289351799</v>
      </c>
      <c r="D2377" s="1" t="s">
        <v>7144</v>
      </c>
      <c r="E2377" s="1" t="s">
        <v>6067</v>
      </c>
      <c r="F2377" s="2">
        <v>46068.958344907398</v>
      </c>
      <c r="G2377" s="3">
        <v>46.68</v>
      </c>
      <c r="H2377" s="3">
        <v>39.4</v>
      </c>
      <c r="I2377" s="3">
        <v>64.2</v>
      </c>
      <c r="J2377" s="3">
        <v>42.91</v>
      </c>
      <c r="K2377" s="3">
        <v>47.78</v>
      </c>
    </row>
    <row r="2378" spans="1:11">
      <c r="A2378" t="s">
        <v>7145</v>
      </c>
      <c r="B2378" s="1" t="s">
        <v>7146</v>
      </c>
      <c r="C2378" s="2">
        <v>46093.550300925897</v>
      </c>
      <c r="D2378" s="1" t="s">
        <v>7147</v>
      </c>
      <c r="E2378" s="1" t="s">
        <v>6067</v>
      </c>
      <c r="F2378" s="2">
        <v>46069.000011574099</v>
      </c>
      <c r="G2378" s="3">
        <v>46.33</v>
      </c>
      <c r="H2378" s="3">
        <v>40.200000000000003</v>
      </c>
      <c r="I2378" s="3">
        <v>65</v>
      </c>
      <c r="J2378" s="3">
        <v>42.72</v>
      </c>
      <c r="K2378" s="3">
        <v>46.88</v>
      </c>
    </row>
    <row r="2379" spans="1:11">
      <c r="A2379" t="s">
        <v>7148</v>
      </c>
      <c r="B2379" s="1" t="s">
        <v>7149</v>
      </c>
      <c r="C2379" s="2">
        <v>46093.550312500003</v>
      </c>
      <c r="D2379" s="1" t="s">
        <v>7150</v>
      </c>
      <c r="E2379" s="1" t="s">
        <v>6067</v>
      </c>
      <c r="F2379" s="2">
        <v>46069.041678240697</v>
      </c>
      <c r="G2379" s="3">
        <v>44.93</v>
      </c>
      <c r="H2379" s="3">
        <v>38.9</v>
      </c>
      <c r="I2379" s="3">
        <v>60</v>
      </c>
      <c r="J2379" s="3">
        <v>42.24</v>
      </c>
      <c r="K2379" s="3">
        <v>45.9</v>
      </c>
    </row>
    <row r="2380" spans="1:11">
      <c r="A2380" t="s">
        <v>7151</v>
      </c>
      <c r="B2380" s="1" t="s">
        <v>7152</v>
      </c>
      <c r="C2380" s="2">
        <v>46093.550173611096</v>
      </c>
      <c r="D2380" s="1" t="s">
        <v>7153</v>
      </c>
      <c r="E2380" s="1" t="s">
        <v>6067</v>
      </c>
      <c r="F2380" s="2">
        <v>46069.083344907398</v>
      </c>
      <c r="G2380" s="3">
        <v>44.22</v>
      </c>
      <c r="H2380" s="3">
        <v>39.6</v>
      </c>
      <c r="I2380" s="3">
        <v>58.8</v>
      </c>
      <c r="J2380" s="3">
        <v>42.38</v>
      </c>
      <c r="K2380" s="3">
        <v>45.18</v>
      </c>
    </row>
    <row r="2381" spans="1:11">
      <c r="A2381" t="s">
        <v>7154</v>
      </c>
      <c r="B2381" s="1" t="s">
        <v>7155</v>
      </c>
      <c r="C2381" s="2">
        <v>46093.550185185202</v>
      </c>
      <c r="D2381" s="1" t="s">
        <v>7156</v>
      </c>
      <c r="E2381" s="1" t="s">
        <v>6067</v>
      </c>
      <c r="F2381" s="2">
        <v>46069.125011574099</v>
      </c>
      <c r="G2381" s="3">
        <v>44.92</v>
      </c>
      <c r="H2381" s="3">
        <v>39.4</v>
      </c>
      <c r="I2381" s="3">
        <v>60.9</v>
      </c>
      <c r="J2381" s="3">
        <v>42.25</v>
      </c>
      <c r="K2381" s="3">
        <v>46</v>
      </c>
    </row>
    <row r="2382" spans="1:11">
      <c r="A2382" t="s">
        <v>7157</v>
      </c>
      <c r="B2382" s="1" t="s">
        <v>7158</v>
      </c>
      <c r="C2382" s="2">
        <v>46093.550219907404</v>
      </c>
      <c r="D2382" s="1" t="s">
        <v>7159</v>
      </c>
      <c r="E2382" s="1" t="s">
        <v>6067</v>
      </c>
      <c r="F2382" s="2">
        <v>46069.166678240697</v>
      </c>
      <c r="G2382" s="3">
        <v>46.97</v>
      </c>
      <c r="H2382" s="3">
        <v>39.299999999999997</v>
      </c>
      <c r="I2382" s="3">
        <v>64</v>
      </c>
      <c r="J2382" s="3">
        <v>42.53</v>
      </c>
      <c r="K2382" s="3">
        <v>47.63</v>
      </c>
    </row>
    <row r="2383" spans="1:11">
      <c r="A2383" t="s">
        <v>7160</v>
      </c>
      <c r="B2383" s="1" t="s">
        <v>7161</v>
      </c>
      <c r="C2383" s="2">
        <v>46093.550324074102</v>
      </c>
      <c r="D2383" s="1" t="s">
        <v>7162</v>
      </c>
      <c r="E2383" s="1" t="s">
        <v>6067</v>
      </c>
      <c r="F2383" s="2">
        <v>46069.208344907398</v>
      </c>
      <c r="G2383" s="3">
        <v>52.6</v>
      </c>
      <c r="H2383" s="3">
        <v>40.6</v>
      </c>
      <c r="I2383" s="3">
        <v>69</v>
      </c>
      <c r="J2383" s="3">
        <v>45.27</v>
      </c>
      <c r="K2383" s="3">
        <v>54.5</v>
      </c>
    </row>
    <row r="2384" spans="1:11">
      <c r="A2384" t="s">
        <v>7163</v>
      </c>
      <c r="B2384" s="1" t="s">
        <v>7164</v>
      </c>
      <c r="C2384" s="2">
        <v>46093.550277777802</v>
      </c>
      <c r="D2384" s="1" t="s">
        <v>7165</v>
      </c>
      <c r="E2384" s="1" t="s">
        <v>6067</v>
      </c>
      <c r="F2384" s="2">
        <v>46069.250011574099</v>
      </c>
      <c r="G2384" s="3">
        <v>53.75</v>
      </c>
      <c r="H2384" s="3">
        <v>42.8</v>
      </c>
      <c r="I2384" s="3">
        <v>64.7</v>
      </c>
      <c r="J2384" s="3">
        <v>47.79</v>
      </c>
      <c r="K2384" s="3">
        <v>56.23</v>
      </c>
    </row>
    <row r="2385" spans="1:11">
      <c r="A2385" t="s">
        <v>7166</v>
      </c>
      <c r="B2385" s="1" t="s">
        <v>7167</v>
      </c>
      <c r="C2385" s="2">
        <v>46093.550196759301</v>
      </c>
      <c r="D2385" s="1" t="s">
        <v>7168</v>
      </c>
      <c r="E2385" s="1" t="s">
        <v>6067</v>
      </c>
      <c r="F2385" s="2">
        <v>46069.291678240697</v>
      </c>
      <c r="G2385" s="3">
        <v>57.6</v>
      </c>
      <c r="H2385" s="3">
        <v>45.8</v>
      </c>
      <c r="I2385" s="3">
        <v>68.900000000000006</v>
      </c>
      <c r="J2385" s="3">
        <v>52.23</v>
      </c>
      <c r="K2385" s="3">
        <v>60.08</v>
      </c>
    </row>
    <row r="2386" spans="1:11">
      <c r="A2386" t="s">
        <v>7169</v>
      </c>
      <c r="B2386" s="1" t="s">
        <v>7170</v>
      </c>
      <c r="C2386" s="2">
        <v>46093.550231481502</v>
      </c>
      <c r="D2386" s="1" t="s">
        <v>7171</v>
      </c>
      <c r="E2386" s="1" t="s">
        <v>6067</v>
      </c>
      <c r="F2386" s="2">
        <v>46069.333344907398</v>
      </c>
      <c r="G2386" s="3">
        <v>57.94</v>
      </c>
      <c r="H2386" s="3">
        <v>47.4</v>
      </c>
      <c r="I2386" s="3">
        <v>71</v>
      </c>
      <c r="J2386" s="3">
        <v>53.21</v>
      </c>
      <c r="K2386" s="3">
        <v>60.25</v>
      </c>
    </row>
    <row r="2387" spans="1:11">
      <c r="A2387" t="s">
        <v>7172</v>
      </c>
      <c r="B2387" s="1" t="s">
        <v>7173</v>
      </c>
      <c r="C2387" s="2">
        <v>46093.550335648099</v>
      </c>
      <c r="D2387" s="1" t="s">
        <v>7174</v>
      </c>
      <c r="E2387" s="1" t="s">
        <v>6067</v>
      </c>
      <c r="F2387" s="2">
        <v>46069.375011574099</v>
      </c>
      <c r="G2387" s="3">
        <v>56.46</v>
      </c>
      <c r="H2387" s="3">
        <v>46.2</v>
      </c>
      <c r="I2387" s="3">
        <v>67.3</v>
      </c>
      <c r="J2387" s="3">
        <v>51.77</v>
      </c>
      <c r="K2387" s="3">
        <v>58.81</v>
      </c>
    </row>
    <row r="2388" spans="1:11">
      <c r="A2388" t="s">
        <v>7175</v>
      </c>
      <c r="B2388" s="1" t="s">
        <v>7176</v>
      </c>
      <c r="C2388" s="2">
        <v>46093.550208333298</v>
      </c>
      <c r="D2388" s="1" t="s">
        <v>7177</v>
      </c>
      <c r="E2388" s="1" t="s">
        <v>6067</v>
      </c>
      <c r="F2388" s="2">
        <v>46069.416678240697</v>
      </c>
      <c r="G2388" s="3">
        <v>55.98</v>
      </c>
      <c r="H2388" s="3">
        <v>45.1</v>
      </c>
      <c r="I2388" s="3">
        <v>76.900000000000006</v>
      </c>
      <c r="J2388" s="3">
        <v>51.17</v>
      </c>
      <c r="K2388" s="3">
        <v>58.09</v>
      </c>
    </row>
    <row r="2389" spans="1:11">
      <c r="A2389" t="s">
        <v>7178</v>
      </c>
      <c r="B2389" s="1" t="s">
        <v>7179</v>
      </c>
      <c r="C2389" s="2">
        <v>46093.550219907404</v>
      </c>
      <c r="D2389" s="1" t="s">
        <v>7180</v>
      </c>
      <c r="E2389" s="1" t="s">
        <v>6067</v>
      </c>
      <c r="F2389" s="2">
        <v>46069.458344907398</v>
      </c>
      <c r="G2389" s="3">
        <v>57.98</v>
      </c>
      <c r="H2389" s="3">
        <v>48.1</v>
      </c>
      <c r="I2389" s="3">
        <v>68</v>
      </c>
      <c r="J2389" s="3">
        <v>53.29</v>
      </c>
      <c r="K2389" s="3">
        <v>60.26</v>
      </c>
    </row>
    <row r="2390" spans="1:11">
      <c r="A2390" t="s">
        <v>7181</v>
      </c>
      <c r="B2390" s="1" t="s">
        <v>7182</v>
      </c>
      <c r="C2390" s="2">
        <v>46093.550208333298</v>
      </c>
      <c r="D2390" s="1" t="s">
        <v>7183</v>
      </c>
      <c r="E2390" s="1" t="s">
        <v>6067</v>
      </c>
      <c r="F2390" s="2">
        <v>46069.500011574099</v>
      </c>
      <c r="G2390" s="3">
        <v>57.9</v>
      </c>
      <c r="H2390" s="3">
        <v>45.8</v>
      </c>
      <c r="I2390" s="3">
        <v>70.400000000000006</v>
      </c>
      <c r="J2390" s="3">
        <v>52.62</v>
      </c>
      <c r="K2390" s="3">
        <v>60.14</v>
      </c>
    </row>
    <row r="2391" spans="1:11">
      <c r="A2391" t="s">
        <v>7184</v>
      </c>
      <c r="B2391" s="1" t="s">
        <v>7185</v>
      </c>
      <c r="C2391" s="2">
        <v>46093.550185185202</v>
      </c>
      <c r="D2391" s="1" t="s">
        <v>7186</v>
      </c>
      <c r="E2391" s="1" t="s">
        <v>6067</v>
      </c>
      <c r="F2391" s="2">
        <v>46069.541678240697</v>
      </c>
      <c r="G2391" s="3">
        <v>56.67</v>
      </c>
      <c r="H2391" s="3">
        <v>45.5</v>
      </c>
      <c r="I2391" s="3">
        <v>76.400000000000006</v>
      </c>
      <c r="J2391" s="3">
        <v>51.77</v>
      </c>
      <c r="K2391" s="3">
        <v>59</v>
      </c>
    </row>
    <row r="2392" spans="1:11">
      <c r="A2392" t="s">
        <v>7187</v>
      </c>
      <c r="B2392" s="1" t="s">
        <v>7188</v>
      </c>
      <c r="C2392" s="2">
        <v>46093.550208333298</v>
      </c>
      <c r="D2392" s="1" t="s">
        <v>7189</v>
      </c>
      <c r="E2392" s="1" t="s">
        <v>6067</v>
      </c>
      <c r="F2392" s="2">
        <v>46069.583344907398</v>
      </c>
      <c r="G2392" s="3">
        <v>57.84</v>
      </c>
      <c r="H2392" s="3">
        <v>46.7</v>
      </c>
      <c r="I2392" s="3">
        <v>77</v>
      </c>
      <c r="J2392" s="3">
        <v>53.01</v>
      </c>
      <c r="K2392" s="3">
        <v>59.94</v>
      </c>
    </row>
    <row r="2393" spans="1:11">
      <c r="A2393" t="s">
        <v>7190</v>
      </c>
      <c r="B2393" s="1" t="s">
        <v>7191</v>
      </c>
      <c r="C2393" s="2">
        <v>46093.550243055601</v>
      </c>
      <c r="D2393" s="1" t="s">
        <v>7192</v>
      </c>
      <c r="E2393" s="1" t="s">
        <v>6067</v>
      </c>
      <c r="F2393" s="2">
        <v>46069.625011574099</v>
      </c>
      <c r="G2393" s="3">
        <v>56.98</v>
      </c>
      <c r="H2393" s="3">
        <v>45.2</v>
      </c>
      <c r="I2393" s="3">
        <v>75</v>
      </c>
      <c r="J2393" s="3">
        <v>52.22</v>
      </c>
      <c r="K2393" s="3">
        <v>59.18</v>
      </c>
    </row>
    <row r="2394" spans="1:11">
      <c r="A2394" t="s">
        <v>7193</v>
      </c>
      <c r="B2394" s="1" t="s">
        <v>7194</v>
      </c>
      <c r="C2394" s="2">
        <v>46093.550208333298</v>
      </c>
      <c r="D2394" s="1" t="s">
        <v>7195</v>
      </c>
      <c r="E2394" s="1" t="s">
        <v>6067</v>
      </c>
      <c r="F2394" s="2">
        <v>46069.666678240697</v>
      </c>
      <c r="G2394" s="3">
        <v>56.96</v>
      </c>
      <c r="H2394" s="3">
        <v>46.8</v>
      </c>
      <c r="I2394" s="3">
        <v>67.8</v>
      </c>
      <c r="J2394" s="3">
        <v>52.63</v>
      </c>
      <c r="K2394" s="3">
        <v>59.12</v>
      </c>
    </row>
    <row r="2395" spans="1:11">
      <c r="A2395" t="s">
        <v>7196</v>
      </c>
      <c r="B2395" s="1" t="s">
        <v>7197</v>
      </c>
      <c r="C2395" s="2">
        <v>46093.550162036998</v>
      </c>
      <c r="D2395" s="1" t="s">
        <v>7198</v>
      </c>
      <c r="E2395" s="1" t="s">
        <v>6067</v>
      </c>
      <c r="F2395" s="2">
        <v>46069.708344907398</v>
      </c>
      <c r="G2395" s="3">
        <v>56.9</v>
      </c>
      <c r="H2395" s="3">
        <v>45.7</v>
      </c>
      <c r="I2395" s="3">
        <v>71.400000000000006</v>
      </c>
      <c r="J2395" s="3">
        <v>52.44</v>
      </c>
      <c r="K2395" s="3">
        <v>58.84</v>
      </c>
    </row>
    <row r="2396" spans="1:11">
      <c r="A2396" t="s">
        <v>7199</v>
      </c>
      <c r="B2396" s="1" t="s">
        <v>7200</v>
      </c>
      <c r="C2396" s="2">
        <v>46093.550150463001</v>
      </c>
      <c r="D2396" s="1" t="s">
        <v>7201</v>
      </c>
      <c r="E2396" s="1" t="s">
        <v>6067</v>
      </c>
      <c r="F2396" s="2">
        <v>46069.750011574099</v>
      </c>
      <c r="G2396" s="3">
        <v>54.61</v>
      </c>
      <c r="H2396" s="3">
        <v>43.6</v>
      </c>
      <c r="I2396" s="3">
        <v>64.099999999999994</v>
      </c>
      <c r="J2396" s="3">
        <v>49.37</v>
      </c>
      <c r="K2396" s="3">
        <v>57.01</v>
      </c>
    </row>
    <row r="2397" spans="1:11">
      <c r="A2397" t="s">
        <v>7202</v>
      </c>
      <c r="B2397" s="1" t="s">
        <v>7203</v>
      </c>
      <c r="C2397" s="2">
        <v>46093.550185185202</v>
      </c>
      <c r="D2397" s="1" t="s">
        <v>7204</v>
      </c>
      <c r="E2397" s="1" t="s">
        <v>6067</v>
      </c>
      <c r="F2397" s="2">
        <v>46069.791678240697</v>
      </c>
      <c r="G2397" s="3">
        <v>53.52</v>
      </c>
      <c r="H2397" s="3">
        <v>41.9</v>
      </c>
      <c r="I2397" s="3">
        <v>66.599999999999994</v>
      </c>
      <c r="J2397" s="3">
        <v>47.2</v>
      </c>
      <c r="K2397" s="3">
        <v>55.85</v>
      </c>
    </row>
    <row r="2398" spans="1:11">
      <c r="A2398" t="s">
        <v>7205</v>
      </c>
      <c r="B2398" s="1" t="s">
        <v>7206</v>
      </c>
      <c r="C2398" s="2">
        <v>46093.550312500003</v>
      </c>
      <c r="D2398" s="1" t="s">
        <v>7207</v>
      </c>
      <c r="E2398" s="1" t="s">
        <v>6067</v>
      </c>
      <c r="F2398" s="2">
        <v>46069.833344907398</v>
      </c>
      <c r="G2398" s="3">
        <v>51.65</v>
      </c>
      <c r="H2398" s="3">
        <v>40.4</v>
      </c>
      <c r="I2398" s="3">
        <v>64.7</v>
      </c>
      <c r="J2398" s="3">
        <v>45.37</v>
      </c>
      <c r="K2398" s="3">
        <v>53.87</v>
      </c>
    </row>
    <row r="2399" spans="1:11">
      <c r="A2399" t="s">
        <v>7208</v>
      </c>
      <c r="B2399" s="1" t="s">
        <v>7209</v>
      </c>
      <c r="C2399" s="2">
        <v>46093.550150463001</v>
      </c>
      <c r="D2399" s="1" t="s">
        <v>7210</v>
      </c>
      <c r="E2399" s="1" t="s">
        <v>6067</v>
      </c>
      <c r="F2399" s="2">
        <v>46069.875011574099</v>
      </c>
      <c r="G2399" s="3">
        <v>50.57</v>
      </c>
      <c r="H2399" s="3">
        <v>40.9</v>
      </c>
      <c r="I2399" s="3">
        <v>65.599999999999994</v>
      </c>
      <c r="J2399" s="3">
        <v>45.12</v>
      </c>
      <c r="K2399" s="3">
        <v>53.12</v>
      </c>
    </row>
    <row r="2400" spans="1:11">
      <c r="A2400" t="s">
        <v>7211</v>
      </c>
      <c r="B2400" s="1" t="s">
        <v>7212</v>
      </c>
      <c r="C2400" s="2">
        <v>46093.550219907404</v>
      </c>
      <c r="D2400" s="1" t="s">
        <v>7213</v>
      </c>
      <c r="E2400" s="1" t="s">
        <v>6067</v>
      </c>
      <c r="F2400" s="2">
        <v>46069.916678240697</v>
      </c>
      <c r="G2400" s="3">
        <v>50.92</v>
      </c>
      <c r="H2400" s="3">
        <v>41.8</v>
      </c>
      <c r="I2400" s="3">
        <v>64.099999999999994</v>
      </c>
      <c r="J2400" s="3">
        <v>46.08</v>
      </c>
      <c r="K2400" s="3">
        <v>53.35</v>
      </c>
    </row>
    <row r="2401" spans="1:11">
      <c r="A2401" t="s">
        <v>7214</v>
      </c>
      <c r="B2401" s="1" t="s">
        <v>7215</v>
      </c>
      <c r="C2401" s="2">
        <v>46093.550324074102</v>
      </c>
      <c r="D2401" s="1" t="s">
        <v>7216</v>
      </c>
      <c r="E2401" s="1" t="s">
        <v>6067</v>
      </c>
      <c r="F2401" s="2">
        <v>46069.958344907398</v>
      </c>
      <c r="G2401" s="3">
        <v>51.3</v>
      </c>
      <c r="H2401" s="3">
        <v>40.299999999999997</v>
      </c>
      <c r="I2401" s="3">
        <v>66.599999999999994</v>
      </c>
      <c r="J2401" s="3">
        <v>46.35</v>
      </c>
      <c r="K2401" s="3">
        <v>53.26</v>
      </c>
    </row>
    <row r="2402" spans="1:11">
      <c r="A2402" t="s">
        <v>7217</v>
      </c>
      <c r="B2402" s="1" t="s">
        <v>7218</v>
      </c>
      <c r="C2402" s="2">
        <v>46093.550243055601</v>
      </c>
      <c r="D2402" s="1" t="s">
        <v>7219</v>
      </c>
      <c r="E2402" s="1" t="s">
        <v>6067</v>
      </c>
      <c r="F2402" s="2">
        <v>46070.000011574099</v>
      </c>
      <c r="G2402" s="3">
        <v>48.04</v>
      </c>
      <c r="H2402" s="3">
        <v>39.799999999999997</v>
      </c>
      <c r="I2402" s="3">
        <v>65.400000000000006</v>
      </c>
      <c r="J2402" s="3">
        <v>44.2</v>
      </c>
      <c r="K2402" s="3">
        <v>49.69</v>
      </c>
    </row>
    <row r="2403" spans="1:11">
      <c r="A2403" t="s">
        <v>7220</v>
      </c>
      <c r="B2403" s="1" t="s">
        <v>7221</v>
      </c>
      <c r="C2403" s="2">
        <v>46093.550173611096</v>
      </c>
      <c r="D2403" s="1" t="s">
        <v>7222</v>
      </c>
      <c r="E2403" s="1" t="s">
        <v>6067</v>
      </c>
      <c r="F2403" s="2">
        <v>46070.041678240697</v>
      </c>
      <c r="G2403" s="3">
        <v>47.91</v>
      </c>
      <c r="H2403" s="3">
        <v>40.1</v>
      </c>
      <c r="I2403" s="3">
        <v>65.099999999999994</v>
      </c>
      <c r="J2403" s="3">
        <v>44.08</v>
      </c>
      <c r="K2403" s="3">
        <v>48.67</v>
      </c>
    </row>
    <row r="2404" spans="1:11">
      <c r="A2404" t="s">
        <v>7223</v>
      </c>
      <c r="B2404" s="1" t="s">
        <v>7224</v>
      </c>
      <c r="C2404" s="2">
        <v>46093.550266203703</v>
      </c>
      <c r="D2404" s="1" t="s">
        <v>7225</v>
      </c>
      <c r="E2404" s="1" t="s">
        <v>6067</v>
      </c>
      <c r="F2404" s="2">
        <v>46070.083344907398</v>
      </c>
      <c r="G2404" s="3">
        <v>44.92</v>
      </c>
      <c r="H2404" s="3">
        <v>39.9</v>
      </c>
      <c r="I2404" s="3">
        <v>60.9</v>
      </c>
      <c r="J2404" s="3">
        <v>42.02</v>
      </c>
      <c r="K2404" s="3">
        <v>45.48</v>
      </c>
    </row>
    <row r="2405" spans="1:11">
      <c r="A2405" t="s">
        <v>7226</v>
      </c>
      <c r="B2405" s="1" t="s">
        <v>7227</v>
      </c>
      <c r="C2405" s="2">
        <v>46093.550277777802</v>
      </c>
      <c r="D2405" s="1" t="s">
        <v>7228</v>
      </c>
      <c r="E2405" s="1" t="s">
        <v>6067</v>
      </c>
      <c r="F2405" s="2">
        <v>46070.125011574099</v>
      </c>
      <c r="G2405" s="3">
        <v>45.62</v>
      </c>
      <c r="H2405" s="3">
        <v>39.6</v>
      </c>
      <c r="I2405" s="3">
        <v>64.7</v>
      </c>
      <c r="J2405" s="3">
        <v>42.29</v>
      </c>
      <c r="K2405" s="3">
        <v>45.95</v>
      </c>
    </row>
    <row r="2406" spans="1:11">
      <c r="A2406" t="s">
        <v>7229</v>
      </c>
      <c r="B2406" s="1" t="s">
        <v>7230</v>
      </c>
      <c r="C2406" s="2">
        <v>46093.550219907404</v>
      </c>
      <c r="D2406" s="1" t="s">
        <v>7231</v>
      </c>
      <c r="E2406" s="1" t="s">
        <v>6067</v>
      </c>
      <c r="F2406" s="2">
        <v>46070.166678240697</v>
      </c>
      <c r="G2406" s="3">
        <v>46.87</v>
      </c>
      <c r="H2406" s="3">
        <v>40.1</v>
      </c>
      <c r="I2406" s="3">
        <v>64.900000000000006</v>
      </c>
      <c r="J2406" s="3">
        <v>42.43</v>
      </c>
      <c r="K2406" s="3">
        <v>47.57</v>
      </c>
    </row>
    <row r="2407" spans="1:11">
      <c r="A2407" t="s">
        <v>7232</v>
      </c>
      <c r="B2407" s="1" t="s">
        <v>7233</v>
      </c>
      <c r="C2407" s="2">
        <v>46093.550312500003</v>
      </c>
      <c r="D2407" s="1" t="s">
        <v>7234</v>
      </c>
      <c r="E2407" s="1" t="s">
        <v>6067</v>
      </c>
      <c r="F2407" s="2">
        <v>46070.208344907398</v>
      </c>
      <c r="G2407" s="3">
        <v>49.58</v>
      </c>
      <c r="H2407" s="3">
        <v>41</v>
      </c>
      <c r="I2407" s="3">
        <v>64</v>
      </c>
      <c r="J2407" s="3">
        <v>43.64</v>
      </c>
      <c r="K2407" s="3">
        <v>52.12</v>
      </c>
    </row>
    <row r="2408" spans="1:11">
      <c r="A2408" t="s">
        <v>7235</v>
      </c>
      <c r="B2408" s="1" t="s">
        <v>7236</v>
      </c>
      <c r="C2408" s="2">
        <v>46093.550277777802</v>
      </c>
      <c r="D2408" s="1" t="s">
        <v>7237</v>
      </c>
      <c r="E2408" s="1" t="s">
        <v>6067</v>
      </c>
      <c r="F2408" s="2">
        <v>46070.250011574099</v>
      </c>
      <c r="G2408" s="3">
        <v>53.49</v>
      </c>
      <c r="H2408" s="3">
        <v>41.8</v>
      </c>
      <c r="I2408" s="3">
        <v>67.900000000000006</v>
      </c>
      <c r="J2408" s="3">
        <v>47.04</v>
      </c>
      <c r="K2408" s="3">
        <v>56.29</v>
      </c>
    </row>
    <row r="2409" spans="1:11">
      <c r="A2409" t="s">
        <v>7238</v>
      </c>
      <c r="B2409" s="1" t="s">
        <v>7239</v>
      </c>
      <c r="C2409" s="2">
        <v>46093.550254629597</v>
      </c>
      <c r="D2409" s="1" t="s">
        <v>7240</v>
      </c>
      <c r="E2409" s="1" t="s">
        <v>6067</v>
      </c>
      <c r="F2409" s="2">
        <v>46070.291678240697</v>
      </c>
      <c r="G2409" s="3">
        <v>55.82</v>
      </c>
      <c r="H2409" s="3">
        <v>43.5</v>
      </c>
      <c r="I2409" s="3">
        <v>72.3</v>
      </c>
      <c r="J2409" s="3">
        <v>50.39</v>
      </c>
      <c r="K2409" s="3">
        <v>58.07</v>
      </c>
    </row>
    <row r="2410" spans="1:11">
      <c r="A2410" t="s">
        <v>7241</v>
      </c>
      <c r="B2410" s="1" t="s">
        <v>7242</v>
      </c>
      <c r="C2410" s="2">
        <v>46093.550231481502</v>
      </c>
      <c r="D2410" s="1" t="s">
        <v>7243</v>
      </c>
      <c r="E2410" s="1" t="s">
        <v>6067</v>
      </c>
      <c r="F2410" s="2">
        <v>46070.333344907398</v>
      </c>
      <c r="G2410" s="3">
        <v>54.94</v>
      </c>
      <c r="H2410" s="3">
        <v>46.1</v>
      </c>
      <c r="I2410" s="3">
        <v>67</v>
      </c>
      <c r="J2410" s="3">
        <v>50.98</v>
      </c>
      <c r="K2410" s="3">
        <v>56.95</v>
      </c>
    </row>
    <row r="2411" spans="1:11">
      <c r="A2411" t="s">
        <v>7244</v>
      </c>
      <c r="B2411" s="1" t="s">
        <v>7245</v>
      </c>
      <c r="C2411" s="2">
        <v>46093.550208333298</v>
      </c>
      <c r="D2411" s="1" t="s">
        <v>7246</v>
      </c>
      <c r="E2411" s="1" t="s">
        <v>6067</v>
      </c>
      <c r="F2411" s="2">
        <v>46070.375011574099</v>
      </c>
      <c r="G2411" s="3">
        <v>52.53</v>
      </c>
      <c r="H2411" s="3">
        <v>42.9</v>
      </c>
      <c r="I2411" s="3">
        <v>65.099999999999994</v>
      </c>
      <c r="J2411" s="3">
        <v>48.76</v>
      </c>
      <c r="K2411" s="3">
        <v>54.42</v>
      </c>
    </row>
    <row r="2412" spans="1:11">
      <c r="A2412" t="s">
        <v>7247</v>
      </c>
      <c r="B2412" s="1" t="s">
        <v>7248</v>
      </c>
      <c r="C2412" s="2">
        <v>46093.550300925897</v>
      </c>
      <c r="D2412" s="1" t="s">
        <v>7249</v>
      </c>
      <c r="E2412" s="1" t="s">
        <v>6067</v>
      </c>
      <c r="F2412" s="2">
        <v>46070.416678240697</v>
      </c>
      <c r="G2412" s="3">
        <v>51.21</v>
      </c>
      <c r="H2412" s="3">
        <v>41.6</v>
      </c>
      <c r="I2412" s="3">
        <v>66.7</v>
      </c>
      <c r="J2412" s="3">
        <v>46.92</v>
      </c>
      <c r="K2412" s="3">
        <v>53.28</v>
      </c>
    </row>
    <row r="2413" spans="1:11">
      <c r="A2413" t="s">
        <v>7250</v>
      </c>
      <c r="B2413" s="1" t="s">
        <v>7251</v>
      </c>
      <c r="C2413" s="2">
        <v>46093.550208333298</v>
      </c>
      <c r="D2413" s="1" t="s">
        <v>7252</v>
      </c>
      <c r="E2413" s="1" t="s">
        <v>6067</v>
      </c>
      <c r="F2413" s="2">
        <v>46070.458344907398</v>
      </c>
      <c r="G2413" s="3">
        <v>50.98</v>
      </c>
      <c r="H2413" s="3">
        <v>41.1</v>
      </c>
      <c r="I2413" s="3">
        <v>62.8</v>
      </c>
      <c r="J2413" s="3">
        <v>46.71</v>
      </c>
      <c r="K2413" s="3">
        <v>53.08</v>
      </c>
    </row>
    <row r="2414" spans="1:11">
      <c r="A2414" t="s">
        <v>7253</v>
      </c>
      <c r="B2414" s="1" t="s">
        <v>7254</v>
      </c>
      <c r="C2414" s="2">
        <v>46093.550324074102</v>
      </c>
      <c r="D2414" s="1" t="s">
        <v>7255</v>
      </c>
      <c r="E2414" s="1" t="s">
        <v>6067</v>
      </c>
      <c r="F2414" s="2">
        <v>46070.500011574099</v>
      </c>
      <c r="G2414" s="3">
        <v>51.57</v>
      </c>
      <c r="H2414" s="3">
        <v>40.200000000000003</v>
      </c>
      <c r="I2414" s="3">
        <v>72.2</v>
      </c>
      <c r="J2414" s="3">
        <v>46.24</v>
      </c>
      <c r="K2414" s="3">
        <v>53.23</v>
      </c>
    </row>
    <row r="2415" spans="1:11">
      <c r="A2415" t="s">
        <v>7256</v>
      </c>
      <c r="B2415" s="1" t="s">
        <v>7257</v>
      </c>
      <c r="C2415" s="2">
        <v>46093.550219907404</v>
      </c>
      <c r="D2415" s="1" t="s">
        <v>7258</v>
      </c>
      <c r="E2415" s="1" t="s">
        <v>6067</v>
      </c>
      <c r="F2415" s="2">
        <v>46070.541678240697</v>
      </c>
      <c r="G2415" s="3">
        <v>51.21</v>
      </c>
      <c r="H2415" s="3">
        <v>39.9</v>
      </c>
      <c r="I2415" s="3">
        <v>65.2</v>
      </c>
      <c r="J2415" s="3">
        <v>46.76</v>
      </c>
      <c r="K2415" s="3">
        <v>53.18</v>
      </c>
    </row>
    <row r="2416" spans="1:11">
      <c r="A2416" t="s">
        <v>7259</v>
      </c>
      <c r="B2416" s="1" t="s">
        <v>7260</v>
      </c>
      <c r="C2416" s="2">
        <v>46093.550208333298</v>
      </c>
      <c r="D2416" s="1" t="s">
        <v>7261</v>
      </c>
      <c r="E2416" s="1" t="s">
        <v>6067</v>
      </c>
      <c r="F2416" s="2">
        <v>46070.583344907398</v>
      </c>
      <c r="G2416" s="3">
        <v>52.06</v>
      </c>
      <c r="H2416" s="3">
        <v>40.6</v>
      </c>
      <c r="I2416" s="3">
        <v>68.8</v>
      </c>
      <c r="J2416" s="3">
        <v>46.47</v>
      </c>
      <c r="K2416" s="3">
        <v>53.94</v>
      </c>
    </row>
    <row r="2417" spans="1:11">
      <c r="A2417" t="s">
        <v>7262</v>
      </c>
      <c r="B2417" s="1" t="s">
        <v>7263</v>
      </c>
      <c r="C2417" s="2">
        <v>46093.550312500003</v>
      </c>
      <c r="D2417" s="1" t="s">
        <v>7264</v>
      </c>
      <c r="E2417" s="1" t="s">
        <v>6067</v>
      </c>
      <c r="F2417" s="2">
        <v>46070.625011574099</v>
      </c>
      <c r="G2417" s="3">
        <v>50.27</v>
      </c>
      <c r="H2417" s="3">
        <v>39.700000000000003</v>
      </c>
      <c r="I2417" s="3">
        <v>70.3</v>
      </c>
      <c r="J2417" s="3">
        <v>45.07</v>
      </c>
      <c r="K2417" s="3">
        <v>52.39</v>
      </c>
    </row>
    <row r="2418" spans="1:11">
      <c r="A2418" t="s">
        <v>7265</v>
      </c>
      <c r="B2418" s="1" t="s">
        <v>7266</v>
      </c>
      <c r="C2418" s="2">
        <v>46093.550185185202</v>
      </c>
      <c r="D2418" s="1" t="s">
        <v>7267</v>
      </c>
      <c r="E2418" s="1" t="s">
        <v>6067</v>
      </c>
      <c r="F2418" s="2">
        <v>46070.666678240697</v>
      </c>
      <c r="G2418" s="3">
        <v>51.73</v>
      </c>
      <c r="H2418" s="3">
        <v>40.799999999999997</v>
      </c>
      <c r="I2418" s="3">
        <v>72.3</v>
      </c>
      <c r="J2418" s="3">
        <v>46.92</v>
      </c>
      <c r="K2418" s="3">
        <v>53.26</v>
      </c>
    </row>
    <row r="2419" spans="1:11">
      <c r="A2419" t="s">
        <v>7268</v>
      </c>
      <c r="B2419" s="1" t="s">
        <v>7269</v>
      </c>
      <c r="C2419" s="2">
        <v>46093.550254629597</v>
      </c>
      <c r="D2419" s="1" t="s">
        <v>7270</v>
      </c>
      <c r="E2419" s="1" t="s">
        <v>6067</v>
      </c>
      <c r="F2419" s="2">
        <v>46070.708344907398</v>
      </c>
      <c r="G2419" s="3">
        <v>51.45</v>
      </c>
      <c r="H2419" s="3">
        <v>42.3</v>
      </c>
      <c r="I2419" s="3">
        <v>65.400000000000006</v>
      </c>
      <c r="J2419" s="3">
        <v>47.72</v>
      </c>
      <c r="K2419" s="3">
        <v>53.23</v>
      </c>
    </row>
    <row r="2420" spans="1:11">
      <c r="A2420" t="s">
        <v>7271</v>
      </c>
      <c r="B2420" s="1" t="s">
        <v>7272</v>
      </c>
      <c r="C2420" s="2">
        <v>46093.550289351799</v>
      </c>
      <c r="D2420" s="1" t="s">
        <v>7273</v>
      </c>
      <c r="E2420" s="1" t="s">
        <v>6067</v>
      </c>
      <c r="F2420" s="2">
        <v>46070.750011574099</v>
      </c>
      <c r="G2420" s="3">
        <v>51.42</v>
      </c>
      <c r="H2420" s="3">
        <v>41.9</v>
      </c>
      <c r="I2420" s="3">
        <v>68.8</v>
      </c>
      <c r="J2420" s="3">
        <v>47.3</v>
      </c>
      <c r="K2420" s="3">
        <v>52.73</v>
      </c>
    </row>
    <row r="2421" spans="1:11">
      <c r="A2421" t="s">
        <v>7274</v>
      </c>
      <c r="B2421" s="1" t="s">
        <v>7275</v>
      </c>
      <c r="C2421" s="2">
        <v>46093.550266203703</v>
      </c>
      <c r="D2421" s="1" t="s">
        <v>7276</v>
      </c>
      <c r="E2421" s="1" t="s">
        <v>6067</v>
      </c>
      <c r="F2421" s="2">
        <v>46070.791678240697</v>
      </c>
      <c r="G2421" s="3">
        <v>49.06</v>
      </c>
      <c r="H2421" s="3">
        <v>40.200000000000003</v>
      </c>
      <c r="I2421" s="3">
        <v>58.8</v>
      </c>
      <c r="J2421" s="3">
        <v>45.07</v>
      </c>
      <c r="K2421" s="3">
        <v>51.22</v>
      </c>
    </row>
    <row r="2422" spans="1:11">
      <c r="A2422" t="s">
        <v>7277</v>
      </c>
      <c r="B2422" s="1" t="s">
        <v>7278</v>
      </c>
      <c r="C2422" s="2">
        <v>46093.550254629597</v>
      </c>
      <c r="D2422" s="1" t="s">
        <v>7279</v>
      </c>
      <c r="E2422" s="1" t="s">
        <v>6067</v>
      </c>
      <c r="F2422" s="2">
        <v>46070.833344907398</v>
      </c>
      <c r="G2422" s="3">
        <v>47.17</v>
      </c>
      <c r="H2422" s="3">
        <v>39.200000000000003</v>
      </c>
      <c r="I2422" s="3">
        <v>58.4</v>
      </c>
      <c r="J2422" s="3">
        <v>42.92</v>
      </c>
      <c r="K2422" s="3">
        <v>49.53</v>
      </c>
    </row>
    <row r="2423" spans="1:11">
      <c r="A2423" t="s">
        <v>7280</v>
      </c>
      <c r="B2423" s="1" t="s">
        <v>7281</v>
      </c>
      <c r="C2423" s="2">
        <v>46093.550219907404</v>
      </c>
      <c r="D2423" s="1" t="s">
        <v>7282</v>
      </c>
      <c r="E2423" s="1" t="s">
        <v>6067</v>
      </c>
      <c r="F2423" s="2">
        <v>46070.875011574099</v>
      </c>
      <c r="G2423" s="3">
        <v>47.61</v>
      </c>
      <c r="H2423" s="3">
        <v>39.200000000000003</v>
      </c>
      <c r="I2423" s="3">
        <v>60.4</v>
      </c>
      <c r="J2423" s="3">
        <v>43.39</v>
      </c>
      <c r="K2423" s="3">
        <v>50.02</v>
      </c>
    </row>
    <row r="2424" spans="1:11">
      <c r="A2424" t="s">
        <v>7283</v>
      </c>
      <c r="B2424" s="1" t="s">
        <v>7284</v>
      </c>
      <c r="C2424" s="2">
        <v>46093.550208333298</v>
      </c>
      <c r="D2424" s="1" t="s">
        <v>7285</v>
      </c>
      <c r="E2424" s="1" t="s">
        <v>6067</v>
      </c>
      <c r="F2424" s="2">
        <v>46070.916678240697</v>
      </c>
      <c r="G2424" s="3">
        <v>45.68</v>
      </c>
      <c r="H2424" s="3">
        <v>39</v>
      </c>
      <c r="I2424" s="3">
        <v>57.6</v>
      </c>
      <c r="J2424" s="3">
        <v>41.8</v>
      </c>
      <c r="K2424" s="3">
        <v>47.45</v>
      </c>
    </row>
    <row r="2425" spans="1:11">
      <c r="A2425" t="s">
        <v>7286</v>
      </c>
      <c r="B2425" s="1" t="s">
        <v>7287</v>
      </c>
      <c r="C2425" s="2">
        <v>46093.550208333298</v>
      </c>
      <c r="D2425" s="1" t="s">
        <v>7288</v>
      </c>
      <c r="E2425" s="1" t="s">
        <v>6067</v>
      </c>
      <c r="F2425" s="2">
        <v>46070.958344907398</v>
      </c>
      <c r="G2425" s="3">
        <v>43.94</v>
      </c>
      <c r="H2425" s="3">
        <v>37.9</v>
      </c>
      <c r="I2425" s="3">
        <v>58.8</v>
      </c>
      <c r="J2425" s="3">
        <v>40.69</v>
      </c>
      <c r="K2425" s="3">
        <v>45.49</v>
      </c>
    </row>
    <row r="2426" spans="1:11">
      <c r="A2426" t="s">
        <v>7289</v>
      </c>
      <c r="B2426" s="1" t="s">
        <v>7290</v>
      </c>
      <c r="C2426" s="2">
        <v>46093.550254629597</v>
      </c>
      <c r="D2426" s="1" t="s">
        <v>7291</v>
      </c>
      <c r="E2426" s="1" t="s">
        <v>6067</v>
      </c>
      <c r="F2426" s="2">
        <v>46071.000011574099</v>
      </c>
      <c r="G2426" s="3">
        <v>43.47</v>
      </c>
      <c r="H2426" s="3">
        <v>38.4</v>
      </c>
      <c r="I2426" s="3">
        <v>56.2</v>
      </c>
      <c r="J2426" s="3">
        <v>41.07</v>
      </c>
      <c r="K2426" s="3">
        <v>44.91</v>
      </c>
    </row>
    <row r="2427" spans="1:11">
      <c r="A2427" t="s">
        <v>7292</v>
      </c>
      <c r="B2427" s="1" t="s">
        <v>7293</v>
      </c>
      <c r="C2427" s="2">
        <v>46093.550196759301</v>
      </c>
      <c r="D2427" s="1" t="s">
        <v>7294</v>
      </c>
      <c r="E2427" s="1" t="s">
        <v>6067</v>
      </c>
      <c r="F2427" s="2">
        <v>46071.041678240697</v>
      </c>
      <c r="G2427" s="3">
        <v>42.68</v>
      </c>
      <c r="H2427" s="3">
        <v>38.1</v>
      </c>
      <c r="I2427" s="3">
        <v>54.8</v>
      </c>
      <c r="J2427" s="3">
        <v>40.67</v>
      </c>
      <c r="K2427" s="3">
        <v>44.07</v>
      </c>
    </row>
    <row r="2428" spans="1:11">
      <c r="A2428" t="s">
        <v>7295</v>
      </c>
      <c r="B2428" s="1" t="s">
        <v>7296</v>
      </c>
      <c r="C2428" s="2">
        <v>46093.550266203703</v>
      </c>
      <c r="D2428" s="1" t="s">
        <v>7297</v>
      </c>
      <c r="E2428" s="1" t="s">
        <v>6067</v>
      </c>
      <c r="F2428" s="2">
        <v>46071.083344907398</v>
      </c>
      <c r="G2428" s="3">
        <v>42.25</v>
      </c>
      <c r="H2428" s="3">
        <v>37.9</v>
      </c>
      <c r="I2428" s="3">
        <v>55.2</v>
      </c>
      <c r="J2428" s="3">
        <v>40.340000000000003</v>
      </c>
      <c r="K2428" s="3">
        <v>43.18</v>
      </c>
    </row>
    <row r="2429" spans="1:11">
      <c r="A2429" t="s">
        <v>7298</v>
      </c>
      <c r="B2429" s="1" t="s">
        <v>7299</v>
      </c>
      <c r="C2429" s="2">
        <v>46093.550312500003</v>
      </c>
      <c r="D2429" s="1" t="s">
        <v>7300</v>
      </c>
      <c r="E2429" s="1" t="s">
        <v>6067</v>
      </c>
      <c r="F2429" s="2">
        <v>46071.125011574099</v>
      </c>
      <c r="G2429" s="3">
        <v>42.54</v>
      </c>
      <c r="H2429" s="3">
        <v>37.9</v>
      </c>
      <c r="I2429" s="3">
        <v>60.1</v>
      </c>
      <c r="J2429" s="3">
        <v>40.21</v>
      </c>
      <c r="K2429" s="3">
        <v>43.62</v>
      </c>
    </row>
    <row r="2430" spans="1:11">
      <c r="A2430" t="s">
        <v>7301</v>
      </c>
      <c r="B2430" s="1" t="s">
        <v>7302</v>
      </c>
      <c r="C2430" s="2">
        <v>46093.550324074102</v>
      </c>
      <c r="D2430" s="1" t="s">
        <v>7303</v>
      </c>
      <c r="E2430" s="1" t="s">
        <v>6067</v>
      </c>
      <c r="F2430" s="2">
        <v>46071.166678240697</v>
      </c>
      <c r="G2430" s="3">
        <v>43.68</v>
      </c>
      <c r="H2430" s="3">
        <v>38.4</v>
      </c>
      <c r="I2430" s="3">
        <v>60.7</v>
      </c>
      <c r="J2430" s="3">
        <v>40.799999999999997</v>
      </c>
      <c r="K2430" s="3">
        <v>44.64</v>
      </c>
    </row>
    <row r="2431" spans="1:11">
      <c r="A2431" t="s">
        <v>7304</v>
      </c>
      <c r="B2431" s="1" t="s">
        <v>7305</v>
      </c>
      <c r="C2431" s="2">
        <v>46093.550289351799</v>
      </c>
      <c r="D2431" s="1" t="s">
        <v>7306</v>
      </c>
      <c r="E2431" s="1" t="s">
        <v>6067</v>
      </c>
      <c r="F2431" s="2">
        <v>46071.208344907398</v>
      </c>
      <c r="G2431" s="3">
        <v>47.62</v>
      </c>
      <c r="H2431" s="3">
        <v>38.799999999999997</v>
      </c>
      <c r="I2431" s="3">
        <v>63.8</v>
      </c>
      <c r="J2431" s="3">
        <v>43.07</v>
      </c>
      <c r="K2431" s="3">
        <v>49.39</v>
      </c>
    </row>
    <row r="2432" spans="1:11">
      <c r="A2432" t="s">
        <v>7307</v>
      </c>
      <c r="B2432" s="1" t="s">
        <v>7308</v>
      </c>
      <c r="C2432" s="2">
        <v>46093.550196759301</v>
      </c>
      <c r="D2432" s="1" t="s">
        <v>7309</v>
      </c>
      <c r="E2432" s="1" t="s">
        <v>6067</v>
      </c>
      <c r="F2432" s="2">
        <v>46071.250011574099</v>
      </c>
      <c r="G2432" s="3">
        <v>50.11</v>
      </c>
      <c r="H2432" s="3">
        <v>41.9</v>
      </c>
      <c r="I2432" s="3">
        <v>65.599999999999994</v>
      </c>
      <c r="J2432" s="3">
        <v>46.02</v>
      </c>
      <c r="K2432" s="3">
        <v>52.31</v>
      </c>
    </row>
    <row r="2433" spans="1:11">
      <c r="A2433" t="s">
        <v>7310</v>
      </c>
      <c r="B2433" s="1" t="s">
        <v>7311</v>
      </c>
      <c r="C2433" s="2">
        <v>46093.550312500003</v>
      </c>
      <c r="D2433" s="1" t="s">
        <v>7312</v>
      </c>
      <c r="E2433" s="1" t="s">
        <v>6067</v>
      </c>
      <c r="F2433" s="2">
        <v>46071.291678240697</v>
      </c>
      <c r="G2433" s="3">
        <v>53.5</v>
      </c>
      <c r="H2433" s="3">
        <v>45.3</v>
      </c>
      <c r="I2433" s="3">
        <v>66.599999999999994</v>
      </c>
      <c r="J2433" s="3">
        <v>50.43</v>
      </c>
      <c r="K2433" s="3">
        <v>55.15</v>
      </c>
    </row>
    <row r="2434" spans="1:11">
      <c r="A2434" t="s">
        <v>7313</v>
      </c>
      <c r="B2434" s="1" t="s">
        <v>7314</v>
      </c>
      <c r="C2434" s="2">
        <v>46093.550266203703</v>
      </c>
      <c r="D2434" s="1" t="s">
        <v>7315</v>
      </c>
      <c r="E2434" s="1" t="s">
        <v>6067</v>
      </c>
      <c r="F2434" s="2">
        <v>46071.333344907398</v>
      </c>
      <c r="G2434" s="3">
        <v>54.73</v>
      </c>
      <c r="H2434" s="3">
        <v>47.6</v>
      </c>
      <c r="I2434" s="3">
        <v>70.599999999999994</v>
      </c>
      <c r="J2434" s="3">
        <v>51.92</v>
      </c>
      <c r="K2434" s="3">
        <v>56.34</v>
      </c>
    </row>
    <row r="2435" spans="1:11">
      <c r="A2435" t="s">
        <v>7316</v>
      </c>
      <c r="B2435" s="1" t="s">
        <v>7317</v>
      </c>
      <c r="C2435" s="2">
        <v>46093.550243055601</v>
      </c>
      <c r="D2435" s="1" t="s">
        <v>7318</v>
      </c>
      <c r="E2435" s="1" t="s">
        <v>6067</v>
      </c>
      <c r="F2435" s="2">
        <v>46071.375011574099</v>
      </c>
      <c r="G2435" s="3">
        <v>55.44</v>
      </c>
      <c r="H2435" s="3">
        <v>46.7</v>
      </c>
      <c r="I2435" s="3">
        <v>67</v>
      </c>
      <c r="J2435" s="3">
        <v>52.44</v>
      </c>
      <c r="K2435" s="3">
        <v>56.96</v>
      </c>
    </row>
    <row r="2436" spans="1:11">
      <c r="A2436" t="s">
        <v>7319</v>
      </c>
      <c r="B2436" s="1" t="s">
        <v>7320</v>
      </c>
      <c r="C2436" s="2">
        <v>46093.550312500003</v>
      </c>
      <c r="D2436" s="1" t="s">
        <v>7321</v>
      </c>
      <c r="E2436" s="1" t="s">
        <v>6067</v>
      </c>
      <c r="F2436" s="2">
        <v>46071.416678240697</v>
      </c>
      <c r="G2436" s="3">
        <v>53.75</v>
      </c>
      <c r="H2436" s="3">
        <v>46.2</v>
      </c>
      <c r="I2436" s="3">
        <v>69.400000000000006</v>
      </c>
      <c r="J2436" s="3">
        <v>50.76</v>
      </c>
      <c r="K2436" s="3">
        <v>55.41</v>
      </c>
    </row>
    <row r="2437" spans="1:11">
      <c r="A2437" t="s">
        <v>7322</v>
      </c>
      <c r="B2437" s="1" t="s">
        <v>7323</v>
      </c>
      <c r="C2437" s="2">
        <v>46093.550277777802</v>
      </c>
      <c r="D2437" s="1" t="s">
        <v>7324</v>
      </c>
      <c r="E2437" s="1" t="s">
        <v>6067</v>
      </c>
      <c r="F2437" s="2">
        <v>46071.458344907398</v>
      </c>
      <c r="G2437" s="3">
        <v>55.02</v>
      </c>
      <c r="H2437" s="3">
        <v>46.2</v>
      </c>
      <c r="I2437" s="3">
        <v>67.099999999999994</v>
      </c>
      <c r="J2437" s="3">
        <v>51.84</v>
      </c>
      <c r="K2437" s="3">
        <v>56.69</v>
      </c>
    </row>
    <row r="2438" spans="1:11">
      <c r="A2438" t="s">
        <v>7325</v>
      </c>
      <c r="B2438" s="1" t="s">
        <v>7326</v>
      </c>
      <c r="C2438" s="2">
        <v>46093.550173611096</v>
      </c>
      <c r="D2438" s="1" t="s">
        <v>7327</v>
      </c>
      <c r="E2438" s="1" t="s">
        <v>6067</v>
      </c>
      <c r="F2438" s="2">
        <v>46071.500011574099</v>
      </c>
      <c r="G2438" s="3">
        <v>54.71</v>
      </c>
      <c r="H2438" s="3">
        <v>46.8</v>
      </c>
      <c r="I2438" s="3">
        <v>70.2</v>
      </c>
      <c r="J2438" s="3">
        <v>51.8</v>
      </c>
      <c r="K2438" s="3">
        <v>56.45</v>
      </c>
    </row>
    <row r="2439" spans="1:11">
      <c r="A2439" t="s">
        <v>7328</v>
      </c>
      <c r="B2439" s="1" t="s">
        <v>7329</v>
      </c>
      <c r="C2439" s="2">
        <v>46093.550231481502</v>
      </c>
      <c r="D2439" s="1" t="s">
        <v>7330</v>
      </c>
      <c r="E2439" s="1" t="s">
        <v>6067</v>
      </c>
      <c r="F2439" s="2">
        <v>46071.541678240697</v>
      </c>
      <c r="G2439" s="3">
        <v>54.08</v>
      </c>
      <c r="H2439" s="3">
        <v>46.3</v>
      </c>
      <c r="I2439" s="3">
        <v>70.599999999999994</v>
      </c>
      <c r="J2439" s="3">
        <v>50.74</v>
      </c>
      <c r="K2439" s="3">
        <v>55.8</v>
      </c>
    </row>
    <row r="2440" spans="1:11">
      <c r="A2440" t="s">
        <v>7331</v>
      </c>
      <c r="B2440" s="1" t="s">
        <v>7332</v>
      </c>
      <c r="C2440" s="2">
        <v>46093.550231481502</v>
      </c>
      <c r="D2440" s="1" t="s">
        <v>7333</v>
      </c>
      <c r="E2440" s="1" t="s">
        <v>6067</v>
      </c>
      <c r="F2440" s="2">
        <v>46071.583344907398</v>
      </c>
      <c r="G2440" s="3">
        <v>55.85</v>
      </c>
      <c r="H2440" s="3">
        <v>46.7</v>
      </c>
      <c r="I2440" s="3">
        <v>70.5</v>
      </c>
      <c r="J2440" s="3">
        <v>51.96</v>
      </c>
      <c r="K2440" s="3">
        <v>57.5</v>
      </c>
    </row>
    <row r="2441" spans="1:11">
      <c r="A2441" t="s">
        <v>7334</v>
      </c>
      <c r="B2441" s="1" t="s">
        <v>7335</v>
      </c>
      <c r="C2441" s="2">
        <v>46093.550254629597</v>
      </c>
      <c r="D2441" s="1" t="s">
        <v>7336</v>
      </c>
      <c r="E2441" s="1" t="s">
        <v>6067</v>
      </c>
      <c r="F2441" s="2">
        <v>46071.625011574099</v>
      </c>
      <c r="G2441" s="3">
        <v>55.56</v>
      </c>
      <c r="H2441" s="3">
        <v>46.3</v>
      </c>
      <c r="I2441" s="3">
        <v>76.400000000000006</v>
      </c>
      <c r="J2441" s="3">
        <v>51.82</v>
      </c>
      <c r="K2441" s="3">
        <v>56.84</v>
      </c>
    </row>
    <row r="2442" spans="1:11">
      <c r="A2442" t="s">
        <v>7337</v>
      </c>
      <c r="B2442" s="1" t="s">
        <v>7338</v>
      </c>
      <c r="C2442" s="2">
        <v>46093.550219907404</v>
      </c>
      <c r="D2442" s="1" t="s">
        <v>7339</v>
      </c>
      <c r="E2442" s="1" t="s">
        <v>6067</v>
      </c>
      <c r="F2442" s="2">
        <v>46071.666678240697</v>
      </c>
      <c r="G2442" s="3">
        <v>55.19</v>
      </c>
      <c r="H2442" s="3">
        <v>46.4</v>
      </c>
      <c r="I2442" s="3">
        <v>74.2</v>
      </c>
      <c r="J2442" s="3">
        <v>51.9</v>
      </c>
      <c r="K2442" s="3">
        <v>56.88</v>
      </c>
    </row>
    <row r="2443" spans="1:11">
      <c r="A2443" t="s">
        <v>7340</v>
      </c>
      <c r="B2443" s="1" t="s">
        <v>7341</v>
      </c>
      <c r="C2443" s="2">
        <v>46093.550185185202</v>
      </c>
      <c r="D2443" s="1" t="s">
        <v>7342</v>
      </c>
      <c r="E2443" s="1" t="s">
        <v>6067</v>
      </c>
      <c r="F2443" s="2">
        <v>46071.708344907398</v>
      </c>
      <c r="G2443" s="3">
        <v>54.97</v>
      </c>
      <c r="H2443" s="3">
        <v>45.8</v>
      </c>
      <c r="I2443" s="3">
        <v>69.7</v>
      </c>
      <c r="J2443" s="3">
        <v>51.33</v>
      </c>
      <c r="K2443" s="3">
        <v>56.87</v>
      </c>
    </row>
    <row r="2444" spans="1:11">
      <c r="A2444" t="s">
        <v>7343</v>
      </c>
      <c r="B2444" s="1" t="s">
        <v>7344</v>
      </c>
      <c r="C2444" s="2">
        <v>46093.550173611096</v>
      </c>
      <c r="D2444" s="1" t="s">
        <v>7345</v>
      </c>
      <c r="E2444" s="1" t="s">
        <v>6067</v>
      </c>
      <c r="F2444" s="2">
        <v>46071.750011574099</v>
      </c>
      <c r="G2444" s="3">
        <v>53.1</v>
      </c>
      <c r="H2444" s="3">
        <v>45.2</v>
      </c>
      <c r="I2444" s="3">
        <v>63.6</v>
      </c>
      <c r="J2444" s="3">
        <v>49.97</v>
      </c>
      <c r="K2444" s="3">
        <v>54.82</v>
      </c>
    </row>
    <row r="2445" spans="1:11">
      <c r="A2445" t="s">
        <v>7346</v>
      </c>
      <c r="B2445" s="1" t="s">
        <v>7347</v>
      </c>
      <c r="C2445" s="2">
        <v>46093.550324074102</v>
      </c>
      <c r="D2445" s="1" t="s">
        <v>7348</v>
      </c>
      <c r="E2445" s="1" t="s">
        <v>6067</v>
      </c>
      <c r="F2445" s="2">
        <v>46071.791678240697</v>
      </c>
      <c r="G2445" s="3">
        <v>52.96</v>
      </c>
      <c r="H2445" s="3">
        <v>42.9</v>
      </c>
      <c r="I2445" s="3">
        <v>63.7</v>
      </c>
      <c r="J2445" s="3">
        <v>49.63</v>
      </c>
      <c r="K2445" s="3">
        <v>54.99</v>
      </c>
    </row>
    <row r="2446" spans="1:11">
      <c r="A2446" t="s">
        <v>7349</v>
      </c>
      <c r="B2446" s="1" t="s">
        <v>7350</v>
      </c>
      <c r="C2446" s="2">
        <v>46093.550266203703</v>
      </c>
      <c r="D2446" s="1" t="s">
        <v>7351</v>
      </c>
      <c r="E2446" s="1" t="s">
        <v>6067</v>
      </c>
      <c r="F2446" s="2">
        <v>46071.833344907398</v>
      </c>
      <c r="G2446" s="3">
        <v>53.23</v>
      </c>
      <c r="H2446" s="3">
        <v>43.3</v>
      </c>
      <c r="I2446" s="3">
        <v>66.3</v>
      </c>
      <c r="J2446" s="3">
        <v>48.94</v>
      </c>
      <c r="K2446" s="3">
        <v>54.96</v>
      </c>
    </row>
    <row r="2447" spans="1:11">
      <c r="A2447" t="s">
        <v>7352</v>
      </c>
      <c r="B2447" s="1" t="s">
        <v>7353</v>
      </c>
      <c r="C2447" s="2">
        <v>46093.550277777802</v>
      </c>
      <c r="D2447" s="1" t="s">
        <v>7354</v>
      </c>
      <c r="E2447" s="1" t="s">
        <v>6067</v>
      </c>
      <c r="F2447" s="2">
        <v>46071.875011574099</v>
      </c>
      <c r="G2447" s="3">
        <v>50.63</v>
      </c>
      <c r="H2447" s="3">
        <v>40.4</v>
      </c>
      <c r="I2447" s="3">
        <v>60.8</v>
      </c>
      <c r="J2447" s="3">
        <v>46.32</v>
      </c>
      <c r="K2447" s="3">
        <v>52.72</v>
      </c>
    </row>
    <row r="2448" spans="1:11">
      <c r="A2448" t="s">
        <v>7355</v>
      </c>
      <c r="B2448" s="1" t="s">
        <v>7356</v>
      </c>
      <c r="C2448" s="2">
        <v>46093.550335648099</v>
      </c>
      <c r="D2448" s="1" t="s">
        <v>7357</v>
      </c>
      <c r="E2448" s="1" t="s">
        <v>6067</v>
      </c>
      <c r="F2448" s="2">
        <v>46071.916678240697</v>
      </c>
      <c r="G2448" s="3">
        <v>49.56</v>
      </c>
      <c r="H2448" s="3">
        <v>40.700000000000003</v>
      </c>
      <c r="I2448" s="3">
        <v>66.8</v>
      </c>
      <c r="J2448" s="3">
        <v>45.05</v>
      </c>
      <c r="K2448" s="3">
        <v>51.53</v>
      </c>
    </row>
    <row r="2449" spans="1:11">
      <c r="A2449" t="s">
        <v>7358</v>
      </c>
      <c r="B2449" s="1" t="s">
        <v>7359</v>
      </c>
      <c r="C2449" s="2">
        <v>46093.550219907404</v>
      </c>
      <c r="D2449" s="1" t="s">
        <v>7360</v>
      </c>
      <c r="E2449" s="1" t="s">
        <v>6067</v>
      </c>
      <c r="F2449" s="2">
        <v>46071.958344907398</v>
      </c>
      <c r="G2449" s="3">
        <v>47.36</v>
      </c>
      <c r="H2449" s="3">
        <v>37.799999999999997</v>
      </c>
      <c r="I2449" s="3">
        <v>58.8</v>
      </c>
      <c r="J2449" s="3">
        <v>42.98</v>
      </c>
      <c r="K2449" s="3">
        <v>49.26</v>
      </c>
    </row>
    <row r="2450" spans="1:11">
      <c r="A2450" t="s">
        <v>7361</v>
      </c>
      <c r="B2450" s="1" t="s">
        <v>7362</v>
      </c>
      <c r="C2450" s="2">
        <v>46093.550219907404</v>
      </c>
      <c r="D2450" s="1" t="s">
        <v>7363</v>
      </c>
      <c r="E2450" s="1" t="s">
        <v>6067</v>
      </c>
      <c r="F2450" s="2">
        <v>46072.000011574099</v>
      </c>
      <c r="G2450" s="3">
        <v>44.82</v>
      </c>
      <c r="H2450" s="3">
        <v>37.1</v>
      </c>
      <c r="I2450" s="3">
        <v>57.1</v>
      </c>
      <c r="J2450" s="3">
        <v>41.17</v>
      </c>
      <c r="K2450" s="3">
        <v>46.82</v>
      </c>
    </row>
    <row r="2451" spans="1:11">
      <c r="A2451" t="s">
        <v>7364</v>
      </c>
      <c r="B2451" s="1" t="s">
        <v>7365</v>
      </c>
      <c r="C2451" s="2">
        <v>46093.550254629597</v>
      </c>
      <c r="D2451" s="1" t="s">
        <v>7366</v>
      </c>
      <c r="E2451" s="1" t="s">
        <v>6067</v>
      </c>
      <c r="F2451" s="2">
        <v>46072.041678240697</v>
      </c>
      <c r="G2451" s="3">
        <v>45.51</v>
      </c>
      <c r="H2451" s="3">
        <v>37.9</v>
      </c>
      <c r="I2451" s="3">
        <v>57.9</v>
      </c>
      <c r="J2451" s="3">
        <v>41.73</v>
      </c>
      <c r="K2451" s="3">
        <v>47.23</v>
      </c>
    </row>
    <row r="2452" spans="1:11">
      <c r="A2452" t="s">
        <v>7367</v>
      </c>
      <c r="B2452" s="1" t="s">
        <v>7368</v>
      </c>
      <c r="C2452" s="2">
        <v>46093.550300925897</v>
      </c>
      <c r="D2452" s="1" t="s">
        <v>7369</v>
      </c>
      <c r="E2452" s="1" t="s">
        <v>6067</v>
      </c>
      <c r="F2452" s="2">
        <v>46072.083344907398</v>
      </c>
      <c r="G2452" s="3">
        <v>44.77</v>
      </c>
      <c r="H2452" s="3">
        <v>39</v>
      </c>
      <c r="I2452" s="3">
        <v>56.7</v>
      </c>
      <c r="J2452" s="3">
        <v>41.83</v>
      </c>
      <c r="K2452" s="3">
        <v>46.56</v>
      </c>
    </row>
    <row r="2453" spans="1:11">
      <c r="A2453" t="s">
        <v>7370</v>
      </c>
      <c r="B2453" s="1" t="s">
        <v>7371</v>
      </c>
      <c r="C2453" s="2">
        <v>46093.550289351799</v>
      </c>
      <c r="D2453" s="1" t="s">
        <v>7372</v>
      </c>
      <c r="E2453" s="1" t="s">
        <v>6067</v>
      </c>
      <c r="F2453" s="2">
        <v>46072.125011574099</v>
      </c>
      <c r="G2453" s="3">
        <v>43.76</v>
      </c>
      <c r="H2453" s="3">
        <v>35.6</v>
      </c>
      <c r="I2453" s="3">
        <v>60.2</v>
      </c>
      <c r="J2453" s="3">
        <v>39.39</v>
      </c>
      <c r="K2453" s="3">
        <v>45.28</v>
      </c>
    </row>
    <row r="2454" spans="1:11">
      <c r="A2454" t="s">
        <v>7373</v>
      </c>
      <c r="B2454" s="1" t="s">
        <v>7374</v>
      </c>
      <c r="C2454" s="2">
        <v>46093.550231481502</v>
      </c>
      <c r="D2454" s="1" t="s">
        <v>7375</v>
      </c>
      <c r="E2454" s="1" t="s">
        <v>6067</v>
      </c>
      <c r="F2454" s="2">
        <v>46072.166678240697</v>
      </c>
      <c r="G2454" s="3">
        <v>42.65</v>
      </c>
      <c r="H2454" s="3">
        <v>35.5</v>
      </c>
      <c r="I2454" s="3">
        <v>63.3</v>
      </c>
      <c r="J2454" s="3">
        <v>38.25</v>
      </c>
      <c r="K2454" s="3">
        <v>43.65</v>
      </c>
    </row>
    <row r="2455" spans="1:11">
      <c r="A2455" t="s">
        <v>7376</v>
      </c>
      <c r="B2455" s="1" t="s">
        <v>7377</v>
      </c>
      <c r="C2455" s="2">
        <v>46093.550173611096</v>
      </c>
      <c r="D2455" s="1" t="s">
        <v>7378</v>
      </c>
      <c r="E2455" s="1" t="s">
        <v>6067</v>
      </c>
      <c r="F2455" s="2">
        <v>46072.208344907398</v>
      </c>
      <c r="G2455" s="3">
        <v>46.64</v>
      </c>
      <c r="H2455" s="3">
        <v>36.4</v>
      </c>
      <c r="I2455" s="3">
        <v>67</v>
      </c>
      <c r="J2455" s="3">
        <v>39.96</v>
      </c>
      <c r="K2455" s="3">
        <v>48.83</v>
      </c>
    </row>
    <row r="2456" spans="1:11">
      <c r="A2456" t="s">
        <v>7379</v>
      </c>
      <c r="B2456" s="1" t="s">
        <v>7380</v>
      </c>
      <c r="C2456" s="2">
        <v>46093.550254629597</v>
      </c>
      <c r="D2456" s="1" t="s">
        <v>7381</v>
      </c>
      <c r="E2456" s="1" t="s">
        <v>6067</v>
      </c>
      <c r="F2456" s="2">
        <v>46072.250011574099</v>
      </c>
      <c r="G2456" s="3">
        <v>49.08</v>
      </c>
      <c r="H2456" s="3">
        <v>39.299999999999997</v>
      </c>
      <c r="I2456" s="3">
        <v>67</v>
      </c>
      <c r="J2456" s="3">
        <v>43.02</v>
      </c>
      <c r="K2456" s="3">
        <v>51.91</v>
      </c>
    </row>
    <row r="2457" spans="1:11">
      <c r="A2457" t="s">
        <v>7382</v>
      </c>
      <c r="B2457" s="1" t="s">
        <v>7383</v>
      </c>
      <c r="C2457" s="2">
        <v>46093.550254629597</v>
      </c>
      <c r="D2457" s="1" t="s">
        <v>7384</v>
      </c>
      <c r="E2457" s="1" t="s">
        <v>6067</v>
      </c>
      <c r="F2457" s="2">
        <v>46072.291678240697</v>
      </c>
      <c r="G2457" s="3">
        <v>51.87</v>
      </c>
      <c r="H2457" s="3">
        <v>40.799999999999997</v>
      </c>
      <c r="I2457" s="3">
        <v>64.400000000000006</v>
      </c>
      <c r="J2457" s="3">
        <v>46.48</v>
      </c>
      <c r="K2457" s="3">
        <v>54.14</v>
      </c>
    </row>
    <row r="2458" spans="1:11">
      <c r="A2458" t="s">
        <v>7385</v>
      </c>
      <c r="B2458" s="1" t="s">
        <v>7386</v>
      </c>
      <c r="C2458" s="2">
        <v>46093.550231481502</v>
      </c>
      <c r="D2458" s="1" t="s">
        <v>7387</v>
      </c>
      <c r="E2458" s="1" t="s">
        <v>6067</v>
      </c>
      <c r="F2458" s="2">
        <v>46072.333344907398</v>
      </c>
      <c r="G2458" s="3">
        <v>51.88</v>
      </c>
      <c r="H2458" s="3">
        <v>42.4</v>
      </c>
      <c r="I2458" s="3">
        <v>64</v>
      </c>
      <c r="J2458" s="3">
        <v>46.99</v>
      </c>
      <c r="K2458" s="3">
        <v>54.26</v>
      </c>
    </row>
    <row r="2459" spans="1:11">
      <c r="A2459" t="s">
        <v>7388</v>
      </c>
      <c r="B2459" s="1" t="s">
        <v>7389</v>
      </c>
      <c r="C2459" s="2">
        <v>46093.550231481502</v>
      </c>
      <c r="D2459" s="1" t="s">
        <v>7390</v>
      </c>
      <c r="E2459" s="1" t="s">
        <v>6067</v>
      </c>
      <c r="F2459" s="2">
        <v>46072.375011574099</v>
      </c>
      <c r="G2459" s="3">
        <v>51.59</v>
      </c>
      <c r="H2459" s="3">
        <v>41.9</v>
      </c>
      <c r="I2459" s="3">
        <v>65.400000000000006</v>
      </c>
      <c r="J2459" s="3">
        <v>46.46</v>
      </c>
      <c r="K2459" s="3">
        <v>53.82</v>
      </c>
    </row>
    <row r="2460" spans="1:11">
      <c r="A2460" t="s">
        <v>7391</v>
      </c>
      <c r="B2460" s="1" t="s">
        <v>7392</v>
      </c>
      <c r="C2460" s="2">
        <v>46093.550277777802</v>
      </c>
      <c r="D2460" s="1" t="s">
        <v>7393</v>
      </c>
      <c r="E2460" s="1" t="s">
        <v>6067</v>
      </c>
      <c r="F2460" s="2">
        <v>46072.416678240697</v>
      </c>
      <c r="G2460" s="3">
        <v>51.54</v>
      </c>
      <c r="H2460" s="3">
        <v>40.700000000000003</v>
      </c>
      <c r="I2460" s="3">
        <v>66</v>
      </c>
      <c r="J2460" s="3">
        <v>46.05</v>
      </c>
      <c r="K2460" s="3">
        <v>53.78</v>
      </c>
    </row>
    <row r="2461" spans="1:11">
      <c r="A2461" t="s">
        <v>7394</v>
      </c>
      <c r="B2461" s="1" t="s">
        <v>7395</v>
      </c>
      <c r="C2461" s="2">
        <v>46093.550173611096</v>
      </c>
      <c r="D2461" s="1" t="s">
        <v>7396</v>
      </c>
      <c r="E2461" s="1" t="s">
        <v>6067</v>
      </c>
      <c r="F2461" s="2">
        <v>46072.458344907398</v>
      </c>
      <c r="G2461" s="3">
        <v>51.51</v>
      </c>
      <c r="H2461" s="3">
        <v>40.4</v>
      </c>
      <c r="I2461" s="3">
        <v>66.3</v>
      </c>
      <c r="J2461" s="3">
        <v>46.29</v>
      </c>
      <c r="K2461" s="3">
        <v>53.77</v>
      </c>
    </row>
    <row r="2462" spans="1:11">
      <c r="A2462" t="s">
        <v>7397</v>
      </c>
      <c r="B2462" s="1" t="s">
        <v>7398</v>
      </c>
      <c r="C2462" s="2">
        <v>46093.550243055601</v>
      </c>
      <c r="D2462" s="1" t="s">
        <v>7399</v>
      </c>
      <c r="E2462" s="1" t="s">
        <v>6067</v>
      </c>
      <c r="F2462" s="2">
        <v>46072.500011574099</v>
      </c>
      <c r="G2462" s="3">
        <v>51</v>
      </c>
      <c r="H2462" s="3">
        <v>40.1</v>
      </c>
      <c r="I2462" s="3">
        <v>64</v>
      </c>
      <c r="J2462" s="3">
        <v>45.67</v>
      </c>
      <c r="K2462" s="3">
        <v>53.49</v>
      </c>
    </row>
    <row r="2463" spans="1:11">
      <c r="A2463" t="s">
        <v>7400</v>
      </c>
      <c r="B2463" s="1" t="s">
        <v>7401</v>
      </c>
      <c r="C2463" s="2">
        <v>46093.550266203703</v>
      </c>
      <c r="D2463" s="1" t="s">
        <v>7402</v>
      </c>
      <c r="E2463" s="1" t="s">
        <v>6067</v>
      </c>
      <c r="F2463" s="2">
        <v>46072.541678240697</v>
      </c>
      <c r="G2463" s="3">
        <v>51.55</v>
      </c>
      <c r="H2463" s="3">
        <v>40.9</v>
      </c>
      <c r="I2463" s="3">
        <v>65.099999999999994</v>
      </c>
      <c r="J2463" s="3">
        <v>46.94</v>
      </c>
      <c r="K2463" s="3">
        <v>53.62</v>
      </c>
    </row>
    <row r="2464" spans="1:11">
      <c r="A2464" t="s">
        <v>7403</v>
      </c>
      <c r="B2464" s="1" t="s">
        <v>7404</v>
      </c>
      <c r="C2464" s="2">
        <v>46093.550231481502</v>
      </c>
      <c r="D2464" s="1" t="s">
        <v>7405</v>
      </c>
      <c r="E2464" s="1" t="s">
        <v>6067</v>
      </c>
      <c r="F2464" s="2">
        <v>46072.583344907398</v>
      </c>
      <c r="G2464" s="3">
        <v>52.7</v>
      </c>
      <c r="H2464" s="3">
        <v>43.4</v>
      </c>
      <c r="I2464" s="3">
        <v>67.2</v>
      </c>
      <c r="J2464" s="3">
        <v>48.42</v>
      </c>
      <c r="K2464" s="3">
        <v>54.72</v>
      </c>
    </row>
    <row r="2465" spans="1:11">
      <c r="A2465" t="s">
        <v>7406</v>
      </c>
      <c r="B2465" s="1" t="s">
        <v>7407</v>
      </c>
      <c r="C2465" s="2">
        <v>46093.550162036998</v>
      </c>
      <c r="D2465" s="1" t="s">
        <v>7408</v>
      </c>
      <c r="E2465" s="1" t="s">
        <v>6067</v>
      </c>
      <c r="F2465" s="2">
        <v>46072.625011574099</v>
      </c>
      <c r="G2465" s="3">
        <v>53.42</v>
      </c>
      <c r="H2465" s="3">
        <v>43.3</v>
      </c>
      <c r="I2465" s="3">
        <v>67.599999999999994</v>
      </c>
      <c r="J2465" s="3">
        <v>49.34</v>
      </c>
      <c r="K2465" s="3">
        <v>55.43</v>
      </c>
    </row>
    <row r="2466" spans="1:11">
      <c r="A2466" t="s">
        <v>7409</v>
      </c>
      <c r="B2466" s="1" t="s">
        <v>7410</v>
      </c>
      <c r="C2466" s="2">
        <v>46093.550196759301</v>
      </c>
      <c r="D2466" s="1" t="s">
        <v>7411</v>
      </c>
      <c r="E2466" s="1" t="s">
        <v>6067</v>
      </c>
      <c r="F2466" s="2">
        <v>46072.666678240697</v>
      </c>
      <c r="G2466" s="3">
        <v>54.92</v>
      </c>
      <c r="H2466" s="3">
        <v>44.4</v>
      </c>
      <c r="I2466" s="3">
        <v>69.2</v>
      </c>
      <c r="J2466" s="3">
        <v>51.02</v>
      </c>
      <c r="K2466" s="3">
        <v>56.48</v>
      </c>
    </row>
    <row r="2467" spans="1:11">
      <c r="A2467" t="s">
        <v>7412</v>
      </c>
      <c r="B2467" s="1" t="s">
        <v>7413</v>
      </c>
      <c r="C2467" s="2">
        <v>46093.550335648099</v>
      </c>
      <c r="D2467" s="1" t="s">
        <v>7414</v>
      </c>
      <c r="E2467" s="1" t="s">
        <v>6067</v>
      </c>
      <c r="F2467" s="2">
        <v>46072.708344907398</v>
      </c>
      <c r="G2467" s="3">
        <v>54.92</v>
      </c>
      <c r="H2467" s="3">
        <v>43.4</v>
      </c>
      <c r="I2467" s="3">
        <v>62.5</v>
      </c>
      <c r="J2467" s="3">
        <v>50.91</v>
      </c>
      <c r="K2467" s="3">
        <v>56.79</v>
      </c>
    </row>
    <row r="2468" spans="1:11">
      <c r="A2468" t="s">
        <v>7415</v>
      </c>
      <c r="B2468" s="1" t="s">
        <v>7416</v>
      </c>
      <c r="C2468" s="2">
        <v>46093.550150463001</v>
      </c>
      <c r="D2468" s="1" t="s">
        <v>7417</v>
      </c>
      <c r="E2468" s="1" t="s">
        <v>6067</v>
      </c>
      <c r="F2468" s="2">
        <v>46072.750011574099</v>
      </c>
      <c r="G2468" s="3">
        <v>52.87</v>
      </c>
      <c r="H2468" s="3">
        <v>42.1</v>
      </c>
      <c r="I2468" s="3">
        <v>62.6</v>
      </c>
      <c r="J2468" s="3">
        <v>48.28</v>
      </c>
      <c r="K2468" s="3">
        <v>55.03</v>
      </c>
    </row>
    <row r="2469" spans="1:11">
      <c r="A2469" t="s">
        <v>7418</v>
      </c>
      <c r="B2469" s="1" t="s">
        <v>7419</v>
      </c>
      <c r="C2469" s="2">
        <v>46093.550231481502</v>
      </c>
      <c r="D2469" s="1" t="s">
        <v>7420</v>
      </c>
      <c r="E2469" s="1" t="s">
        <v>6067</v>
      </c>
      <c r="F2469" s="2">
        <v>46072.791678240697</v>
      </c>
      <c r="G2469" s="3">
        <v>52.36</v>
      </c>
      <c r="H2469" s="3">
        <v>41.2</v>
      </c>
      <c r="I2469" s="3">
        <v>61.7</v>
      </c>
      <c r="J2469" s="3">
        <v>46.92</v>
      </c>
      <c r="K2469" s="3">
        <v>54.88</v>
      </c>
    </row>
    <row r="2470" spans="1:11">
      <c r="A2470" t="s">
        <v>7421</v>
      </c>
      <c r="B2470" s="1" t="s">
        <v>7422</v>
      </c>
      <c r="C2470" s="2">
        <v>46093.550208333298</v>
      </c>
      <c r="D2470" s="1" t="s">
        <v>7423</v>
      </c>
      <c r="E2470" s="1" t="s">
        <v>6067</v>
      </c>
      <c r="F2470" s="2">
        <v>46072.833344907398</v>
      </c>
      <c r="G2470" s="3">
        <v>50.75</v>
      </c>
      <c r="H2470" s="3">
        <v>41.2</v>
      </c>
      <c r="I2470" s="3">
        <v>62.3</v>
      </c>
      <c r="J2470" s="3">
        <v>45.3</v>
      </c>
      <c r="K2470" s="3">
        <v>53.27</v>
      </c>
    </row>
    <row r="2471" spans="1:11">
      <c r="A2471" t="s">
        <v>7424</v>
      </c>
      <c r="B2471" s="1" t="s">
        <v>7425</v>
      </c>
      <c r="C2471" s="2">
        <v>46093.550173611096</v>
      </c>
      <c r="D2471" s="1" t="s">
        <v>7426</v>
      </c>
      <c r="E2471" s="1" t="s">
        <v>6067</v>
      </c>
      <c r="F2471" s="2">
        <v>46072.875011574099</v>
      </c>
      <c r="G2471" s="3">
        <v>50.43</v>
      </c>
      <c r="H2471" s="3">
        <v>40.9</v>
      </c>
      <c r="I2471" s="3">
        <v>59.8</v>
      </c>
      <c r="J2471" s="3">
        <v>45.21</v>
      </c>
      <c r="K2471" s="3">
        <v>52.99</v>
      </c>
    </row>
    <row r="2472" spans="1:11">
      <c r="A2472" t="s">
        <v>7427</v>
      </c>
      <c r="B2472" s="1" t="s">
        <v>7428</v>
      </c>
      <c r="C2472" s="2">
        <v>46093.550162036998</v>
      </c>
      <c r="D2472" s="1" t="s">
        <v>7429</v>
      </c>
      <c r="E2472" s="1" t="s">
        <v>6067</v>
      </c>
      <c r="F2472" s="2">
        <v>46072.916678240697</v>
      </c>
      <c r="G2472" s="3">
        <v>49.81</v>
      </c>
      <c r="H2472" s="3">
        <v>40.299999999999997</v>
      </c>
      <c r="I2472" s="3">
        <v>61.8</v>
      </c>
      <c r="J2472" s="3">
        <v>44.16</v>
      </c>
      <c r="K2472" s="3">
        <v>52.62</v>
      </c>
    </row>
    <row r="2473" spans="1:11">
      <c r="A2473" t="s">
        <v>7430</v>
      </c>
      <c r="B2473" s="1" t="s">
        <v>7431</v>
      </c>
      <c r="C2473" s="2">
        <v>46093.550266203703</v>
      </c>
      <c r="D2473" s="1" t="s">
        <v>7432</v>
      </c>
      <c r="E2473" s="1" t="s">
        <v>6067</v>
      </c>
      <c r="F2473" s="2">
        <v>46072.958344907398</v>
      </c>
      <c r="G2473" s="3">
        <v>47.04</v>
      </c>
      <c r="H2473" s="3">
        <v>39.700000000000003</v>
      </c>
      <c r="I2473" s="3">
        <v>61.2</v>
      </c>
      <c r="J2473" s="3">
        <v>42.59</v>
      </c>
      <c r="K2473" s="3">
        <v>49.16</v>
      </c>
    </row>
    <row r="2474" spans="1:11">
      <c r="A2474" t="s">
        <v>7433</v>
      </c>
      <c r="B2474" s="1" t="s">
        <v>7434</v>
      </c>
      <c r="C2474" s="2">
        <v>46093.550185185202</v>
      </c>
      <c r="D2474" s="1" t="s">
        <v>7435</v>
      </c>
      <c r="E2474" s="1" t="s">
        <v>6067</v>
      </c>
      <c r="F2474" s="2">
        <v>46073.000011574099</v>
      </c>
      <c r="G2474" s="3">
        <v>45.95</v>
      </c>
      <c r="H2474" s="3">
        <v>39.200000000000003</v>
      </c>
      <c r="I2474" s="3">
        <v>64.8</v>
      </c>
      <c r="J2474" s="3">
        <v>41.99</v>
      </c>
      <c r="K2474" s="3">
        <v>46.95</v>
      </c>
    </row>
    <row r="2475" spans="1:11">
      <c r="A2475" t="s">
        <v>7436</v>
      </c>
      <c r="B2475" s="1" t="s">
        <v>7437</v>
      </c>
      <c r="C2475" s="2">
        <v>46093.550231481502</v>
      </c>
      <c r="D2475" s="1" t="s">
        <v>7438</v>
      </c>
      <c r="E2475" s="1" t="s">
        <v>6067</v>
      </c>
      <c r="F2475" s="2">
        <v>46073.041678240697</v>
      </c>
      <c r="G2475" s="3">
        <v>44.63</v>
      </c>
      <c r="H2475" s="3">
        <v>38.1</v>
      </c>
      <c r="I2475" s="3">
        <v>61.2</v>
      </c>
      <c r="J2475" s="3">
        <v>41.6</v>
      </c>
      <c r="K2475" s="3">
        <v>45.24</v>
      </c>
    </row>
    <row r="2476" spans="1:11">
      <c r="A2476" t="s">
        <v>7439</v>
      </c>
      <c r="B2476" s="1" t="s">
        <v>7440</v>
      </c>
      <c r="C2476" s="2">
        <v>46093.550173611096</v>
      </c>
      <c r="D2476" s="1" t="s">
        <v>7441</v>
      </c>
      <c r="E2476" s="1" t="s">
        <v>6067</v>
      </c>
      <c r="F2476" s="2">
        <v>46073.083344907398</v>
      </c>
      <c r="G2476" s="3">
        <v>44.68</v>
      </c>
      <c r="H2476" s="3">
        <v>39.1</v>
      </c>
      <c r="I2476" s="3">
        <v>66.5</v>
      </c>
      <c r="J2476" s="3">
        <v>41.76</v>
      </c>
      <c r="K2476" s="3">
        <v>45.32</v>
      </c>
    </row>
    <row r="2477" spans="1:11">
      <c r="A2477" t="s">
        <v>7442</v>
      </c>
      <c r="B2477" s="1" t="s">
        <v>7443</v>
      </c>
      <c r="C2477" s="2">
        <v>46093.550277777802</v>
      </c>
      <c r="D2477" s="1" t="s">
        <v>7444</v>
      </c>
      <c r="E2477" s="1" t="s">
        <v>6067</v>
      </c>
      <c r="F2477" s="2">
        <v>46073.125011574099</v>
      </c>
      <c r="G2477" s="3">
        <v>45.35</v>
      </c>
      <c r="H2477" s="3">
        <v>39</v>
      </c>
      <c r="I2477" s="3">
        <v>63</v>
      </c>
      <c r="J2477" s="3">
        <v>41.91</v>
      </c>
      <c r="K2477" s="3">
        <v>46.13</v>
      </c>
    </row>
    <row r="2478" spans="1:11">
      <c r="A2478" t="s">
        <v>7445</v>
      </c>
      <c r="B2478" s="1" t="s">
        <v>7446</v>
      </c>
      <c r="C2478" s="2">
        <v>46093.550196759301</v>
      </c>
      <c r="D2478" s="1" t="s">
        <v>7447</v>
      </c>
      <c r="E2478" s="1" t="s">
        <v>6067</v>
      </c>
      <c r="F2478" s="2">
        <v>46073.166678240697</v>
      </c>
      <c r="G2478" s="3">
        <v>45.74</v>
      </c>
      <c r="H2478" s="3">
        <v>39.700000000000003</v>
      </c>
      <c r="I2478" s="3">
        <v>63.7</v>
      </c>
      <c r="J2478" s="3">
        <v>42.1</v>
      </c>
      <c r="K2478" s="3">
        <v>46.37</v>
      </c>
    </row>
    <row r="2479" spans="1:11">
      <c r="A2479" t="s">
        <v>7448</v>
      </c>
      <c r="B2479" s="1" t="s">
        <v>7449</v>
      </c>
      <c r="C2479" s="2">
        <v>46093.550243055601</v>
      </c>
      <c r="D2479" s="1" t="s">
        <v>7450</v>
      </c>
      <c r="E2479" s="1" t="s">
        <v>6067</v>
      </c>
      <c r="F2479" s="2">
        <v>46073.208344907398</v>
      </c>
      <c r="G2479" s="3">
        <v>50.75</v>
      </c>
      <c r="H2479" s="3">
        <v>40.4</v>
      </c>
      <c r="I2479" s="3">
        <v>66.400000000000006</v>
      </c>
      <c r="J2479" s="3">
        <v>44.09</v>
      </c>
      <c r="K2479" s="3">
        <v>52.73</v>
      </c>
    </row>
    <row r="2480" spans="1:11">
      <c r="A2480" t="s">
        <v>7451</v>
      </c>
      <c r="B2480" s="1" t="s">
        <v>7452</v>
      </c>
      <c r="C2480" s="2">
        <v>46093.550312500003</v>
      </c>
      <c r="D2480" s="1" t="s">
        <v>7453</v>
      </c>
      <c r="E2480" s="1" t="s">
        <v>6067</v>
      </c>
      <c r="F2480" s="2">
        <v>46073.250011574099</v>
      </c>
      <c r="G2480" s="3">
        <v>53.01</v>
      </c>
      <c r="H2480" s="3">
        <v>41.2</v>
      </c>
      <c r="I2480" s="3">
        <v>64.400000000000006</v>
      </c>
      <c r="J2480" s="3">
        <v>47.53</v>
      </c>
      <c r="K2480" s="3">
        <v>55.28</v>
      </c>
    </row>
    <row r="2481" spans="1:11">
      <c r="A2481" t="s">
        <v>7454</v>
      </c>
      <c r="B2481" s="1" t="s">
        <v>7455</v>
      </c>
      <c r="C2481" s="2">
        <v>46093.550254629597</v>
      </c>
      <c r="D2481" s="1" t="s">
        <v>7456</v>
      </c>
      <c r="E2481" s="1" t="s">
        <v>6067</v>
      </c>
      <c r="F2481" s="2">
        <v>46073.291678240697</v>
      </c>
      <c r="G2481" s="3">
        <v>55.76</v>
      </c>
      <c r="H2481" s="3">
        <v>45.7</v>
      </c>
      <c r="I2481" s="3">
        <v>71.400000000000006</v>
      </c>
      <c r="J2481" s="3">
        <v>51.46</v>
      </c>
      <c r="K2481" s="3">
        <v>57.75</v>
      </c>
    </row>
    <row r="2482" spans="1:11">
      <c r="A2482" t="s">
        <v>7457</v>
      </c>
      <c r="B2482" s="1" t="s">
        <v>7458</v>
      </c>
      <c r="C2482" s="2">
        <v>46093.550243055601</v>
      </c>
      <c r="D2482" s="1" t="s">
        <v>7459</v>
      </c>
      <c r="E2482" s="1" t="s">
        <v>6067</v>
      </c>
      <c r="F2482" s="2">
        <v>46073.333344907398</v>
      </c>
      <c r="G2482" s="3">
        <v>56.76</v>
      </c>
      <c r="H2482" s="3">
        <v>47</v>
      </c>
      <c r="I2482" s="3">
        <v>68.099999999999994</v>
      </c>
      <c r="J2482" s="3">
        <v>53.1</v>
      </c>
      <c r="K2482" s="3">
        <v>58.74</v>
      </c>
    </row>
    <row r="2483" spans="1:11">
      <c r="A2483" t="s">
        <v>7460</v>
      </c>
      <c r="B2483" s="1" t="s">
        <v>7461</v>
      </c>
      <c r="C2483" s="2">
        <v>46093.550173611096</v>
      </c>
      <c r="D2483" s="1" t="s">
        <v>7462</v>
      </c>
      <c r="E2483" s="1" t="s">
        <v>6067</v>
      </c>
      <c r="F2483" s="2">
        <v>46073.375011574099</v>
      </c>
      <c r="G2483" s="3">
        <v>57.23</v>
      </c>
      <c r="H2483" s="3">
        <v>49.8</v>
      </c>
      <c r="I2483" s="3">
        <v>70.3</v>
      </c>
      <c r="J2483" s="3">
        <v>53.88</v>
      </c>
      <c r="K2483" s="3">
        <v>59.05</v>
      </c>
    </row>
    <row r="2484" spans="1:11">
      <c r="A2484" t="s">
        <v>7463</v>
      </c>
      <c r="B2484" s="1" t="s">
        <v>7464</v>
      </c>
      <c r="C2484" s="2">
        <v>46093.550208333298</v>
      </c>
      <c r="D2484" s="1" t="s">
        <v>7465</v>
      </c>
      <c r="E2484" s="1" t="s">
        <v>6067</v>
      </c>
      <c r="F2484" s="2">
        <v>46073.416678240697</v>
      </c>
      <c r="G2484" s="3">
        <v>57.22</v>
      </c>
      <c r="H2484" s="3">
        <v>49.8</v>
      </c>
      <c r="I2484" s="3">
        <v>73.400000000000006</v>
      </c>
      <c r="J2484" s="3">
        <v>54.08</v>
      </c>
      <c r="K2484" s="3">
        <v>58.97</v>
      </c>
    </row>
    <row r="2485" spans="1:11">
      <c r="A2485" t="s">
        <v>7466</v>
      </c>
      <c r="B2485" s="1" t="s">
        <v>7467</v>
      </c>
      <c r="C2485" s="2">
        <v>46093.550277777802</v>
      </c>
      <c r="D2485" s="1" t="s">
        <v>7468</v>
      </c>
      <c r="E2485" s="1" t="s">
        <v>6067</v>
      </c>
      <c r="F2485" s="2">
        <v>46073.458344907398</v>
      </c>
      <c r="G2485" s="3">
        <v>58.75</v>
      </c>
      <c r="H2485" s="3">
        <v>51</v>
      </c>
      <c r="I2485" s="3">
        <v>78.5</v>
      </c>
      <c r="J2485" s="3">
        <v>55.84</v>
      </c>
      <c r="K2485" s="3">
        <v>60.55</v>
      </c>
    </row>
    <row r="2486" spans="1:11">
      <c r="A2486" t="s">
        <v>7469</v>
      </c>
      <c r="B2486" s="1" t="s">
        <v>7470</v>
      </c>
      <c r="C2486" s="2">
        <v>46093.550173611096</v>
      </c>
      <c r="D2486" s="1" t="s">
        <v>7471</v>
      </c>
      <c r="E2486" s="1" t="s">
        <v>6067</v>
      </c>
      <c r="F2486" s="2">
        <v>46073.500011574099</v>
      </c>
      <c r="G2486" s="3">
        <v>58.57</v>
      </c>
      <c r="H2486" s="3">
        <v>0</v>
      </c>
      <c r="I2486" s="3">
        <v>82.9</v>
      </c>
      <c r="J2486" s="3">
        <v>54.13</v>
      </c>
      <c r="K2486" s="3">
        <v>59.25</v>
      </c>
    </row>
    <row r="2487" spans="1:11">
      <c r="A2487" t="s">
        <v>7472</v>
      </c>
      <c r="B2487" s="1" t="s">
        <v>7473</v>
      </c>
      <c r="C2487" s="2">
        <v>46093.550185185202</v>
      </c>
      <c r="D2487" s="1" t="s">
        <v>7474</v>
      </c>
      <c r="E2487" s="1" t="s">
        <v>6067</v>
      </c>
      <c r="F2487" s="2">
        <v>46073.541678240697</v>
      </c>
      <c r="G2487" s="3">
        <v>58.92</v>
      </c>
      <c r="H2487" s="3">
        <v>48.3</v>
      </c>
      <c r="I2487" s="3">
        <v>80.5</v>
      </c>
      <c r="J2487" s="3">
        <v>54.46</v>
      </c>
      <c r="K2487" s="3">
        <v>60.73</v>
      </c>
    </row>
    <row r="2488" spans="1:11">
      <c r="A2488" t="s">
        <v>7475</v>
      </c>
      <c r="B2488" s="1" t="s">
        <v>7476</v>
      </c>
      <c r="C2488" s="2">
        <v>46093.550243055601</v>
      </c>
      <c r="D2488" s="1" t="s">
        <v>7477</v>
      </c>
      <c r="E2488" s="1" t="s">
        <v>6067</v>
      </c>
      <c r="F2488" s="2">
        <v>46073.583344907398</v>
      </c>
      <c r="G2488" s="3">
        <v>58.77</v>
      </c>
      <c r="H2488" s="3">
        <v>49.1</v>
      </c>
      <c r="I2488" s="3">
        <v>69.400000000000006</v>
      </c>
      <c r="J2488" s="3">
        <v>54.33</v>
      </c>
      <c r="K2488" s="3">
        <v>60.96</v>
      </c>
    </row>
    <row r="2489" spans="1:11">
      <c r="A2489" t="s">
        <v>7478</v>
      </c>
      <c r="B2489" s="1" t="s">
        <v>7479</v>
      </c>
      <c r="C2489" s="2">
        <v>46093.550254629597</v>
      </c>
      <c r="D2489" s="1" t="s">
        <v>7480</v>
      </c>
      <c r="E2489" s="1" t="s">
        <v>6067</v>
      </c>
      <c r="F2489" s="2">
        <v>46073.625011574099</v>
      </c>
      <c r="G2489" s="3">
        <v>60.15</v>
      </c>
      <c r="H2489" s="3">
        <v>48.9</v>
      </c>
      <c r="I2489" s="3">
        <v>72.400000000000006</v>
      </c>
      <c r="J2489" s="3">
        <v>56.06</v>
      </c>
      <c r="K2489" s="3">
        <v>62.27</v>
      </c>
    </row>
    <row r="2490" spans="1:11">
      <c r="A2490" t="s">
        <v>7481</v>
      </c>
      <c r="B2490" s="1" t="s">
        <v>7482</v>
      </c>
      <c r="C2490" s="2">
        <v>46093.550266203703</v>
      </c>
      <c r="D2490" s="1" t="s">
        <v>7483</v>
      </c>
      <c r="E2490" s="1" t="s">
        <v>6067</v>
      </c>
      <c r="F2490" s="2">
        <v>46073.666678240697</v>
      </c>
      <c r="G2490" s="3">
        <v>60.17</v>
      </c>
      <c r="H2490" s="3">
        <v>47.4</v>
      </c>
      <c r="I2490" s="3">
        <v>72.8</v>
      </c>
      <c r="J2490" s="3">
        <v>55.68</v>
      </c>
      <c r="K2490" s="3">
        <v>62.34</v>
      </c>
    </row>
    <row r="2491" spans="1:11">
      <c r="A2491" t="s">
        <v>7484</v>
      </c>
      <c r="B2491" s="1" t="s">
        <v>7485</v>
      </c>
      <c r="C2491" s="2">
        <v>46093.550231481502</v>
      </c>
      <c r="D2491" s="1" t="s">
        <v>7486</v>
      </c>
      <c r="E2491" s="1" t="s">
        <v>6067</v>
      </c>
      <c r="F2491" s="2">
        <v>46073.708344907398</v>
      </c>
      <c r="G2491" s="3">
        <v>58.99</v>
      </c>
      <c r="H2491" s="3">
        <v>48.4</v>
      </c>
      <c r="I2491" s="3">
        <v>71.7</v>
      </c>
      <c r="J2491" s="3">
        <v>54.32</v>
      </c>
      <c r="K2491" s="3">
        <v>61.28</v>
      </c>
    </row>
    <row r="2492" spans="1:11">
      <c r="A2492" t="s">
        <v>7487</v>
      </c>
      <c r="B2492" s="1" t="s">
        <v>7488</v>
      </c>
      <c r="C2492" s="2">
        <v>46093.550208333298</v>
      </c>
      <c r="D2492" s="1" t="s">
        <v>7489</v>
      </c>
      <c r="E2492" s="1" t="s">
        <v>6067</v>
      </c>
      <c r="F2492" s="2">
        <v>46073.750011574099</v>
      </c>
      <c r="G2492" s="3">
        <v>57.22</v>
      </c>
      <c r="H2492" s="3">
        <v>44.1</v>
      </c>
      <c r="I2492" s="3">
        <v>74.8</v>
      </c>
      <c r="J2492" s="3">
        <v>51.13</v>
      </c>
      <c r="K2492" s="3">
        <v>59.51</v>
      </c>
    </row>
    <row r="2493" spans="1:11">
      <c r="A2493" t="s">
        <v>7490</v>
      </c>
      <c r="B2493" s="1" t="s">
        <v>7491</v>
      </c>
      <c r="C2493" s="2">
        <v>46093.550208333298</v>
      </c>
      <c r="D2493" s="1" t="s">
        <v>7492</v>
      </c>
      <c r="E2493" s="1" t="s">
        <v>6067</v>
      </c>
      <c r="F2493" s="2">
        <v>46073.791678240697</v>
      </c>
      <c r="G2493" s="3">
        <v>53.61</v>
      </c>
      <c r="H2493" s="3">
        <v>41.8</v>
      </c>
      <c r="I2493" s="3">
        <v>64.8</v>
      </c>
      <c r="J2493" s="3">
        <v>46.76</v>
      </c>
      <c r="K2493" s="3">
        <v>56.57</v>
      </c>
    </row>
    <row r="2494" spans="1:11">
      <c r="A2494" t="s">
        <v>7493</v>
      </c>
      <c r="B2494" s="1" t="s">
        <v>7494</v>
      </c>
      <c r="C2494" s="2">
        <v>46093.550196759301</v>
      </c>
      <c r="D2494" s="1" t="s">
        <v>7495</v>
      </c>
      <c r="E2494" s="1" t="s">
        <v>6067</v>
      </c>
      <c r="F2494" s="2">
        <v>46073.833344907398</v>
      </c>
      <c r="G2494" s="3">
        <v>52.13</v>
      </c>
      <c r="H2494" s="3">
        <v>41.2</v>
      </c>
      <c r="I2494" s="3">
        <v>65.2</v>
      </c>
      <c r="J2494" s="3">
        <v>45.94</v>
      </c>
      <c r="K2494" s="3">
        <v>54.87</v>
      </c>
    </row>
    <row r="2495" spans="1:11">
      <c r="A2495" t="s">
        <v>7496</v>
      </c>
      <c r="B2495" s="1" t="s">
        <v>7497</v>
      </c>
      <c r="C2495" s="2">
        <v>46093.550300925897</v>
      </c>
      <c r="D2495" s="1" t="s">
        <v>7498</v>
      </c>
      <c r="E2495" s="1" t="s">
        <v>6067</v>
      </c>
      <c r="F2495" s="2">
        <v>46073.875011574099</v>
      </c>
      <c r="G2495" s="3">
        <v>51.82</v>
      </c>
      <c r="H2495" s="3">
        <v>41</v>
      </c>
      <c r="I2495" s="3">
        <v>66.900000000000006</v>
      </c>
      <c r="J2495" s="3">
        <v>45.52</v>
      </c>
      <c r="K2495" s="3">
        <v>54.31</v>
      </c>
    </row>
    <row r="2496" spans="1:11">
      <c r="A2496" t="s">
        <v>7499</v>
      </c>
      <c r="B2496" s="1" t="s">
        <v>7500</v>
      </c>
      <c r="C2496" s="2">
        <v>46093.550162036998</v>
      </c>
      <c r="D2496" s="1" t="s">
        <v>7501</v>
      </c>
      <c r="E2496" s="1" t="s">
        <v>6067</v>
      </c>
      <c r="F2496" s="2">
        <v>46073.916678240697</v>
      </c>
      <c r="G2496" s="3">
        <v>52.11</v>
      </c>
      <c r="H2496" s="3">
        <v>40.5</v>
      </c>
      <c r="I2496" s="3">
        <v>66.400000000000006</v>
      </c>
      <c r="J2496" s="3">
        <v>45.76</v>
      </c>
      <c r="K2496" s="3">
        <v>54.69</v>
      </c>
    </row>
    <row r="2497" spans="1:11">
      <c r="A2497" t="s">
        <v>7502</v>
      </c>
      <c r="B2497" s="1" t="s">
        <v>7503</v>
      </c>
      <c r="C2497" s="2">
        <v>46093.550335648099</v>
      </c>
      <c r="D2497" s="1" t="s">
        <v>7504</v>
      </c>
      <c r="E2497" s="1" t="s">
        <v>6067</v>
      </c>
      <c r="F2497" s="2">
        <v>46073.958344907398</v>
      </c>
      <c r="G2497" s="3">
        <v>49.06</v>
      </c>
      <c r="H2497" s="3">
        <v>39.9</v>
      </c>
      <c r="I2497" s="3">
        <v>64</v>
      </c>
      <c r="J2497" s="3">
        <v>43.66</v>
      </c>
      <c r="K2497" s="3">
        <v>50.91</v>
      </c>
    </row>
    <row r="2498" spans="1:11">
      <c r="A2498" t="s">
        <v>7505</v>
      </c>
      <c r="B2498" s="1" t="s">
        <v>7506</v>
      </c>
      <c r="C2498" s="2">
        <v>46093.550162036998</v>
      </c>
      <c r="D2498" s="1" t="s">
        <v>7507</v>
      </c>
      <c r="E2498" s="1" t="s">
        <v>6067</v>
      </c>
      <c r="F2498" s="2">
        <v>46074.000011574099</v>
      </c>
      <c r="G2498" s="3">
        <v>48.09</v>
      </c>
      <c r="H2498" s="3">
        <v>39.1</v>
      </c>
      <c r="I2498" s="3">
        <v>65</v>
      </c>
      <c r="J2498" s="3">
        <v>42.49</v>
      </c>
      <c r="K2498" s="3">
        <v>49.45</v>
      </c>
    </row>
    <row r="2499" spans="1:11">
      <c r="A2499" t="s">
        <v>7508</v>
      </c>
      <c r="B2499" s="1" t="s">
        <v>7509</v>
      </c>
      <c r="C2499" s="2">
        <v>46093.550289351799</v>
      </c>
      <c r="D2499" s="1" t="s">
        <v>7510</v>
      </c>
      <c r="E2499" s="1" t="s">
        <v>6067</v>
      </c>
      <c r="F2499" s="2">
        <v>46074.041678240697</v>
      </c>
      <c r="G2499" s="3">
        <v>46.17</v>
      </c>
      <c r="H2499" s="3">
        <v>38.9</v>
      </c>
      <c r="I2499" s="3">
        <v>64.3</v>
      </c>
      <c r="J2499" s="3">
        <v>41.49</v>
      </c>
      <c r="K2499" s="3">
        <v>46.54</v>
      </c>
    </row>
    <row r="2500" spans="1:11">
      <c r="A2500" t="s">
        <v>7511</v>
      </c>
      <c r="B2500" s="1" t="s">
        <v>7512</v>
      </c>
      <c r="C2500" s="2">
        <v>46093.550196759301</v>
      </c>
      <c r="D2500" s="1" t="s">
        <v>7513</v>
      </c>
      <c r="E2500" s="1" t="s">
        <v>6067</v>
      </c>
      <c r="F2500" s="2">
        <v>46074.083344907398</v>
      </c>
      <c r="G2500" s="3">
        <v>44.9</v>
      </c>
      <c r="H2500" s="3">
        <v>39</v>
      </c>
      <c r="I2500" s="3">
        <v>59.6</v>
      </c>
      <c r="J2500" s="3">
        <v>41.45</v>
      </c>
      <c r="K2500" s="3">
        <v>45.62</v>
      </c>
    </row>
    <row r="2501" spans="1:11">
      <c r="A2501" t="s">
        <v>7514</v>
      </c>
      <c r="B2501" s="1" t="s">
        <v>7515</v>
      </c>
      <c r="C2501" s="2">
        <v>46093.550208333298</v>
      </c>
      <c r="D2501" s="1" t="s">
        <v>7516</v>
      </c>
      <c r="E2501" s="1" t="s">
        <v>6067</v>
      </c>
      <c r="F2501" s="2">
        <v>46074.125011574099</v>
      </c>
      <c r="G2501" s="3">
        <v>46.22</v>
      </c>
      <c r="H2501" s="3">
        <v>39</v>
      </c>
      <c r="I2501" s="3">
        <v>62.2</v>
      </c>
      <c r="J2501" s="3">
        <v>41.3</v>
      </c>
      <c r="K2501" s="3">
        <v>46.53</v>
      </c>
    </row>
    <row r="2502" spans="1:11">
      <c r="A2502" t="s">
        <v>7517</v>
      </c>
      <c r="B2502" s="1" t="s">
        <v>7518</v>
      </c>
      <c r="C2502" s="2">
        <v>46093.550231481502</v>
      </c>
      <c r="D2502" s="1" t="s">
        <v>7519</v>
      </c>
      <c r="E2502" s="1" t="s">
        <v>6067</v>
      </c>
      <c r="F2502" s="2">
        <v>46074.166678240697</v>
      </c>
      <c r="G2502" s="3">
        <v>44.98</v>
      </c>
      <c r="H2502" s="3">
        <v>38.200000000000003</v>
      </c>
      <c r="I2502" s="3">
        <v>61.3</v>
      </c>
      <c r="J2502" s="3">
        <v>41.15</v>
      </c>
      <c r="K2502" s="3">
        <v>45.71</v>
      </c>
    </row>
    <row r="2503" spans="1:11">
      <c r="A2503" t="s">
        <v>7520</v>
      </c>
      <c r="B2503" s="1" t="s">
        <v>7521</v>
      </c>
      <c r="C2503" s="2">
        <v>46093.550335648099</v>
      </c>
      <c r="D2503" s="1" t="s">
        <v>7522</v>
      </c>
      <c r="E2503" s="1" t="s">
        <v>6067</v>
      </c>
      <c r="F2503" s="2">
        <v>46074.208344907398</v>
      </c>
      <c r="G2503" s="3">
        <v>49.49</v>
      </c>
      <c r="H2503" s="3">
        <v>38.5</v>
      </c>
      <c r="I2503" s="3">
        <v>67.5</v>
      </c>
      <c r="J2503" s="3">
        <v>41.84</v>
      </c>
      <c r="K2503" s="3">
        <v>50.5</v>
      </c>
    </row>
    <row r="2504" spans="1:11">
      <c r="A2504" t="s">
        <v>7523</v>
      </c>
      <c r="B2504" s="1" t="s">
        <v>7524</v>
      </c>
      <c r="C2504" s="2">
        <v>46093.550335648099</v>
      </c>
      <c r="D2504" s="1" t="s">
        <v>7525</v>
      </c>
      <c r="E2504" s="1" t="s">
        <v>6067</v>
      </c>
      <c r="F2504" s="2">
        <v>46074.250011574099</v>
      </c>
      <c r="G2504" s="3">
        <v>49.74</v>
      </c>
      <c r="H2504" s="3">
        <v>39</v>
      </c>
      <c r="I2504" s="3">
        <v>65.5</v>
      </c>
      <c r="J2504" s="3">
        <v>43.64</v>
      </c>
      <c r="K2504" s="3">
        <v>51.41</v>
      </c>
    </row>
    <row r="2505" spans="1:11">
      <c r="A2505" t="s">
        <v>7526</v>
      </c>
      <c r="B2505" s="1" t="s">
        <v>7527</v>
      </c>
      <c r="C2505" s="2">
        <v>46093.550335648099</v>
      </c>
      <c r="D2505" s="1" t="s">
        <v>7528</v>
      </c>
      <c r="E2505" s="1" t="s">
        <v>6067</v>
      </c>
      <c r="F2505" s="2">
        <v>46074.291678240697</v>
      </c>
      <c r="G2505" s="3">
        <v>53.36</v>
      </c>
      <c r="H2505" s="3">
        <v>40.9</v>
      </c>
      <c r="I2505" s="3">
        <v>71.7</v>
      </c>
      <c r="J2505" s="3">
        <v>46.76</v>
      </c>
      <c r="K2505" s="3">
        <v>55.48</v>
      </c>
    </row>
    <row r="2506" spans="1:11">
      <c r="A2506" t="s">
        <v>7529</v>
      </c>
      <c r="B2506" s="1" t="s">
        <v>7530</v>
      </c>
      <c r="C2506" s="2">
        <v>46093.550335648099</v>
      </c>
      <c r="D2506" s="1" t="s">
        <v>7531</v>
      </c>
      <c r="E2506" s="1" t="s">
        <v>6067</v>
      </c>
      <c r="F2506" s="2">
        <v>46074.333344907398</v>
      </c>
      <c r="G2506" s="3">
        <v>54.49</v>
      </c>
      <c r="H2506" s="3">
        <v>44.4</v>
      </c>
      <c r="I2506" s="3">
        <v>65.400000000000006</v>
      </c>
      <c r="J2506" s="3">
        <v>49.35</v>
      </c>
      <c r="K2506" s="3">
        <v>56.89</v>
      </c>
    </row>
    <row r="2507" spans="1:11">
      <c r="A2507" t="s">
        <v>7532</v>
      </c>
      <c r="B2507" s="1" t="s">
        <v>7533</v>
      </c>
      <c r="C2507" s="2">
        <v>46093.550277777802</v>
      </c>
      <c r="D2507" s="1" t="s">
        <v>7534</v>
      </c>
      <c r="E2507" s="1" t="s">
        <v>6067</v>
      </c>
      <c r="F2507" s="2">
        <v>46074.375011574099</v>
      </c>
      <c r="G2507" s="3">
        <v>55.08</v>
      </c>
      <c r="H2507" s="3">
        <v>44.1</v>
      </c>
      <c r="I2507" s="3">
        <v>64.099999999999994</v>
      </c>
      <c r="J2507" s="3">
        <v>50.22</v>
      </c>
      <c r="K2507" s="3">
        <v>57.45</v>
      </c>
    </row>
    <row r="2508" spans="1:11">
      <c r="A2508" t="s">
        <v>7535</v>
      </c>
      <c r="B2508" s="1" t="s">
        <v>7536</v>
      </c>
      <c r="C2508" s="2">
        <v>46093.550300925897</v>
      </c>
      <c r="D2508" s="1" t="s">
        <v>7537</v>
      </c>
      <c r="E2508" s="1" t="s">
        <v>6067</v>
      </c>
      <c r="F2508" s="2">
        <v>46074.416678240697</v>
      </c>
      <c r="G2508" s="3">
        <v>55.83</v>
      </c>
      <c r="H2508" s="3">
        <v>43.8</v>
      </c>
      <c r="I2508" s="3">
        <v>74.099999999999994</v>
      </c>
      <c r="J2508" s="3">
        <v>50.82</v>
      </c>
      <c r="K2508" s="3">
        <v>57.96</v>
      </c>
    </row>
    <row r="2509" spans="1:11">
      <c r="A2509" t="s">
        <v>7538</v>
      </c>
      <c r="B2509" s="1" t="s">
        <v>7539</v>
      </c>
      <c r="C2509" s="2">
        <v>46093.550335648099</v>
      </c>
      <c r="D2509" s="1" t="s">
        <v>7540</v>
      </c>
      <c r="E2509" s="1" t="s">
        <v>6067</v>
      </c>
      <c r="F2509" s="2">
        <v>46074.458344907398</v>
      </c>
      <c r="G2509" s="3">
        <v>55.97</v>
      </c>
      <c r="H2509" s="3">
        <v>44.4</v>
      </c>
      <c r="I2509" s="3">
        <v>76.7</v>
      </c>
      <c r="J2509" s="3">
        <v>50.72</v>
      </c>
      <c r="K2509" s="3">
        <v>57.51</v>
      </c>
    </row>
    <row r="2510" spans="1:11">
      <c r="A2510" t="s">
        <v>7541</v>
      </c>
      <c r="B2510" s="1" t="s">
        <v>7542</v>
      </c>
      <c r="C2510" s="2">
        <v>46093.550300925897</v>
      </c>
      <c r="D2510" s="1" t="s">
        <v>7543</v>
      </c>
      <c r="E2510" s="1" t="s">
        <v>6067</v>
      </c>
      <c r="F2510" s="2">
        <v>46074.500011574099</v>
      </c>
      <c r="G2510" s="3">
        <v>55.64</v>
      </c>
      <c r="H2510" s="3">
        <v>44.2</v>
      </c>
      <c r="I2510" s="3">
        <v>72.3</v>
      </c>
      <c r="J2510" s="3">
        <v>50.83</v>
      </c>
      <c r="K2510" s="3">
        <v>57.87</v>
      </c>
    </row>
    <row r="2511" spans="1:11">
      <c r="A2511" t="s">
        <v>7544</v>
      </c>
      <c r="B2511" s="1" t="s">
        <v>7545</v>
      </c>
      <c r="C2511" s="2">
        <v>46093.550219907404</v>
      </c>
      <c r="D2511" s="1" t="s">
        <v>7546</v>
      </c>
      <c r="E2511" s="1" t="s">
        <v>6067</v>
      </c>
      <c r="F2511" s="2">
        <v>46074.541678240697</v>
      </c>
      <c r="G2511" s="3">
        <v>55.09</v>
      </c>
      <c r="H2511" s="3">
        <v>42.9</v>
      </c>
      <c r="I2511" s="3">
        <v>79.900000000000006</v>
      </c>
      <c r="J2511" s="3">
        <v>50.37</v>
      </c>
      <c r="K2511" s="3">
        <v>56.8</v>
      </c>
    </row>
    <row r="2512" spans="1:11">
      <c r="A2512" t="s">
        <v>7547</v>
      </c>
      <c r="B2512" s="1" t="s">
        <v>7548</v>
      </c>
      <c r="C2512" s="2">
        <v>46093.550289351799</v>
      </c>
      <c r="D2512" s="1" t="s">
        <v>7549</v>
      </c>
      <c r="E2512" s="1" t="s">
        <v>6067</v>
      </c>
      <c r="F2512" s="2">
        <v>46074.583344907398</v>
      </c>
      <c r="G2512" s="3">
        <v>53.93</v>
      </c>
      <c r="H2512" s="3">
        <v>42.7</v>
      </c>
      <c r="I2512" s="3">
        <v>69</v>
      </c>
      <c r="J2512" s="3">
        <v>49.02</v>
      </c>
      <c r="K2512" s="3">
        <v>56.43</v>
      </c>
    </row>
    <row r="2513" spans="1:11">
      <c r="A2513" t="s">
        <v>7550</v>
      </c>
      <c r="B2513" s="1" t="s">
        <v>7551</v>
      </c>
      <c r="C2513" s="2">
        <v>46093.550289351799</v>
      </c>
      <c r="D2513" s="1" t="s">
        <v>7552</v>
      </c>
      <c r="E2513" s="1" t="s">
        <v>6067</v>
      </c>
      <c r="F2513" s="2">
        <v>46074.625011574099</v>
      </c>
      <c r="G2513" s="3">
        <v>54.39</v>
      </c>
      <c r="H2513" s="3">
        <v>42.2</v>
      </c>
      <c r="I2513" s="3">
        <v>71.3</v>
      </c>
      <c r="J2513" s="3">
        <v>49.19</v>
      </c>
      <c r="K2513" s="3">
        <v>56.65</v>
      </c>
    </row>
    <row r="2514" spans="1:11">
      <c r="A2514" t="s">
        <v>7553</v>
      </c>
      <c r="B2514" s="1" t="s">
        <v>7554</v>
      </c>
      <c r="C2514" s="2">
        <v>46093.550231481502</v>
      </c>
      <c r="D2514" s="1" t="s">
        <v>7555</v>
      </c>
      <c r="E2514" s="1" t="s">
        <v>6067</v>
      </c>
      <c r="F2514" s="2">
        <v>46074.666678240697</v>
      </c>
      <c r="G2514" s="3">
        <v>55.39</v>
      </c>
      <c r="H2514" s="3">
        <v>44.9</v>
      </c>
      <c r="I2514" s="3">
        <v>76.5</v>
      </c>
      <c r="J2514" s="3">
        <v>50.57</v>
      </c>
      <c r="K2514" s="3">
        <v>57.65</v>
      </c>
    </row>
    <row r="2515" spans="1:11">
      <c r="A2515" t="s">
        <v>7556</v>
      </c>
      <c r="B2515" s="1" t="s">
        <v>7557</v>
      </c>
      <c r="C2515" s="2">
        <v>46093.550266203703</v>
      </c>
      <c r="D2515" s="1" t="s">
        <v>7558</v>
      </c>
      <c r="E2515" s="1" t="s">
        <v>6067</v>
      </c>
      <c r="F2515" s="2">
        <v>46074.708344907398</v>
      </c>
      <c r="G2515" s="3">
        <v>58.52</v>
      </c>
      <c r="H2515" s="3">
        <v>43.6</v>
      </c>
      <c r="I2515" s="3">
        <v>80.2</v>
      </c>
      <c r="J2515" s="3">
        <v>49.89</v>
      </c>
      <c r="K2515" s="3">
        <v>58.77</v>
      </c>
    </row>
    <row r="2516" spans="1:11">
      <c r="A2516" t="s">
        <v>7559</v>
      </c>
      <c r="B2516" s="1" t="s">
        <v>7560</v>
      </c>
      <c r="C2516" s="2">
        <v>46093.550335648099</v>
      </c>
      <c r="D2516" s="1" t="s">
        <v>7561</v>
      </c>
      <c r="E2516" s="1" t="s">
        <v>6067</v>
      </c>
      <c r="F2516" s="2">
        <v>46074.750011574099</v>
      </c>
      <c r="G2516" s="3">
        <v>54.95</v>
      </c>
      <c r="H2516" s="3">
        <v>42.2</v>
      </c>
      <c r="I2516" s="3">
        <v>70.400000000000006</v>
      </c>
      <c r="J2516" s="3">
        <v>49.49</v>
      </c>
      <c r="K2516" s="3">
        <v>57.22</v>
      </c>
    </row>
    <row r="2517" spans="1:11">
      <c r="A2517" t="s">
        <v>7562</v>
      </c>
      <c r="B2517" s="1" t="s">
        <v>7563</v>
      </c>
      <c r="C2517" s="2">
        <v>46093.550289351799</v>
      </c>
      <c r="D2517" s="1" t="s">
        <v>7564</v>
      </c>
      <c r="E2517" s="1" t="s">
        <v>6067</v>
      </c>
      <c r="F2517" s="2">
        <v>46074.791678240697</v>
      </c>
      <c r="G2517" s="3">
        <v>53.53</v>
      </c>
      <c r="H2517" s="3">
        <v>42.3</v>
      </c>
      <c r="I2517" s="3">
        <v>65.7</v>
      </c>
      <c r="J2517" s="3">
        <v>47.61</v>
      </c>
      <c r="K2517" s="3">
        <v>56</v>
      </c>
    </row>
    <row r="2518" spans="1:11">
      <c r="A2518" t="s">
        <v>7565</v>
      </c>
      <c r="B2518" s="1" t="s">
        <v>7566</v>
      </c>
      <c r="C2518" s="2">
        <v>46093.550300925897</v>
      </c>
      <c r="D2518" s="1" t="s">
        <v>7567</v>
      </c>
      <c r="E2518" s="1" t="s">
        <v>6067</v>
      </c>
      <c r="F2518" s="2">
        <v>46074.833344907398</v>
      </c>
      <c r="G2518" s="3">
        <v>54.13</v>
      </c>
      <c r="H2518" s="3">
        <v>41.7</v>
      </c>
      <c r="I2518" s="3">
        <v>81</v>
      </c>
      <c r="J2518" s="3">
        <v>46.88</v>
      </c>
      <c r="K2518" s="3">
        <v>55.73</v>
      </c>
    </row>
    <row r="2519" spans="1:11">
      <c r="A2519" t="s">
        <v>7568</v>
      </c>
      <c r="B2519" s="1" t="s">
        <v>7569</v>
      </c>
      <c r="C2519" s="2">
        <v>46093.550208333298</v>
      </c>
      <c r="D2519" s="1" t="s">
        <v>7570</v>
      </c>
      <c r="E2519" s="1" t="s">
        <v>6067</v>
      </c>
      <c r="F2519" s="2">
        <v>46074.875011574099</v>
      </c>
      <c r="G2519" s="3">
        <v>52.62</v>
      </c>
      <c r="H2519" s="3">
        <v>40.5</v>
      </c>
      <c r="I2519" s="3">
        <v>77.900000000000006</v>
      </c>
      <c r="J2519" s="3">
        <v>45.22</v>
      </c>
      <c r="K2519" s="3">
        <v>53.83</v>
      </c>
    </row>
    <row r="2520" spans="1:11">
      <c r="A2520" t="s">
        <v>7571</v>
      </c>
      <c r="B2520" s="1" t="s">
        <v>7572</v>
      </c>
      <c r="C2520" s="2">
        <v>46093.550312500003</v>
      </c>
      <c r="D2520" s="1" t="s">
        <v>7573</v>
      </c>
      <c r="E2520" s="1" t="s">
        <v>6067</v>
      </c>
      <c r="F2520" s="2">
        <v>46074.916678240697</v>
      </c>
      <c r="G2520" s="3">
        <v>51.49</v>
      </c>
      <c r="H2520" s="3">
        <v>40.1</v>
      </c>
      <c r="I2520" s="3">
        <v>65</v>
      </c>
      <c r="J2520" s="3">
        <v>45.33</v>
      </c>
      <c r="K2520" s="3">
        <v>53.84</v>
      </c>
    </row>
    <row r="2521" spans="1:11">
      <c r="A2521" t="s">
        <v>7574</v>
      </c>
      <c r="B2521" s="1" t="s">
        <v>7575</v>
      </c>
      <c r="C2521" s="2">
        <v>46093.550185185202</v>
      </c>
      <c r="D2521" s="1" t="s">
        <v>7576</v>
      </c>
      <c r="E2521" s="1" t="s">
        <v>6067</v>
      </c>
      <c r="F2521" s="2">
        <v>46074.958344907398</v>
      </c>
      <c r="G2521" s="3">
        <v>51.24</v>
      </c>
      <c r="H2521" s="3">
        <v>40</v>
      </c>
      <c r="I2521" s="3">
        <v>76.7</v>
      </c>
      <c r="J2521" s="3">
        <v>44.61</v>
      </c>
      <c r="K2521" s="3">
        <v>53.73</v>
      </c>
    </row>
    <row r="2522" spans="1:11">
      <c r="A2522" t="s">
        <v>7577</v>
      </c>
      <c r="B2522" s="1" t="s">
        <v>7578</v>
      </c>
      <c r="C2522" s="2">
        <v>46093.550219907404</v>
      </c>
      <c r="D2522" s="1" t="s">
        <v>7579</v>
      </c>
      <c r="E2522" s="1" t="s">
        <v>6067</v>
      </c>
      <c r="F2522" s="2">
        <v>46075.000011574099</v>
      </c>
      <c r="G2522" s="3">
        <v>48.31</v>
      </c>
      <c r="H2522" s="3">
        <v>38.799999999999997</v>
      </c>
      <c r="I2522" s="3">
        <v>64.8</v>
      </c>
      <c r="J2522" s="3">
        <v>42.77</v>
      </c>
      <c r="K2522" s="3">
        <v>50.28</v>
      </c>
    </row>
    <row r="2523" spans="1:11">
      <c r="A2523" t="s">
        <v>7580</v>
      </c>
      <c r="B2523" s="1" t="s">
        <v>7581</v>
      </c>
      <c r="C2523" s="2">
        <v>46093.550185185202</v>
      </c>
      <c r="D2523" s="1" t="s">
        <v>7582</v>
      </c>
      <c r="E2523" s="1" t="s">
        <v>6067</v>
      </c>
      <c r="F2523" s="2">
        <v>46075.041678240697</v>
      </c>
      <c r="G2523" s="3">
        <v>49.36</v>
      </c>
      <c r="H2523" s="3">
        <v>39.9</v>
      </c>
      <c r="I2523" s="3">
        <v>68.400000000000006</v>
      </c>
      <c r="J2523" s="3">
        <v>44.23</v>
      </c>
      <c r="K2523" s="3">
        <v>51.33</v>
      </c>
    </row>
    <row r="2524" spans="1:11">
      <c r="A2524" t="s">
        <v>7583</v>
      </c>
      <c r="B2524" s="1" t="s">
        <v>7584</v>
      </c>
      <c r="C2524" s="2">
        <v>46093.550277777802</v>
      </c>
      <c r="D2524" s="1" t="s">
        <v>7585</v>
      </c>
      <c r="E2524" s="1" t="s">
        <v>6067</v>
      </c>
      <c r="F2524" s="2">
        <v>46075.083344907398</v>
      </c>
      <c r="G2524" s="3">
        <v>48.19</v>
      </c>
      <c r="H2524" s="3">
        <v>39.799999999999997</v>
      </c>
      <c r="I2524" s="3">
        <v>63.1</v>
      </c>
      <c r="J2524" s="3">
        <v>43.19</v>
      </c>
      <c r="K2524" s="3">
        <v>50.09</v>
      </c>
    </row>
    <row r="2525" spans="1:11">
      <c r="A2525" t="s">
        <v>7586</v>
      </c>
      <c r="B2525" s="1" t="s">
        <v>7587</v>
      </c>
      <c r="C2525" s="2">
        <v>46093.550208333298</v>
      </c>
      <c r="D2525" s="1" t="s">
        <v>7588</v>
      </c>
      <c r="E2525" s="1" t="s">
        <v>6067</v>
      </c>
      <c r="F2525" s="2">
        <v>46075.125011574099</v>
      </c>
      <c r="G2525" s="3">
        <v>46.56</v>
      </c>
      <c r="H2525" s="3">
        <v>39.1</v>
      </c>
      <c r="I2525" s="3">
        <v>62.7</v>
      </c>
      <c r="J2525" s="3">
        <v>43.09</v>
      </c>
      <c r="K2525" s="3">
        <v>48</v>
      </c>
    </row>
    <row r="2526" spans="1:11">
      <c r="A2526" t="s">
        <v>7589</v>
      </c>
      <c r="B2526" s="1" t="s">
        <v>7590</v>
      </c>
      <c r="C2526" s="2">
        <v>46093.550162036998</v>
      </c>
      <c r="D2526" s="1" t="s">
        <v>7591</v>
      </c>
      <c r="E2526" s="1" t="s">
        <v>6067</v>
      </c>
      <c r="F2526" s="2">
        <v>46075.166678240697</v>
      </c>
      <c r="G2526" s="3">
        <v>45.93</v>
      </c>
      <c r="H2526" s="3">
        <v>38.9</v>
      </c>
      <c r="I2526" s="3">
        <v>66.3</v>
      </c>
      <c r="J2526" s="3">
        <v>42.17</v>
      </c>
      <c r="K2526" s="3">
        <v>47.07</v>
      </c>
    </row>
    <row r="2527" spans="1:11">
      <c r="A2527" t="s">
        <v>7592</v>
      </c>
      <c r="B2527" s="1" t="s">
        <v>7593</v>
      </c>
      <c r="C2527" s="2">
        <v>46093.550162036998</v>
      </c>
      <c r="D2527" s="1" t="s">
        <v>7594</v>
      </c>
      <c r="E2527" s="1" t="s">
        <v>6067</v>
      </c>
      <c r="F2527" s="2">
        <v>46075.208344907398</v>
      </c>
      <c r="G2527" s="3">
        <v>49.42</v>
      </c>
      <c r="H2527" s="3">
        <v>38.700000000000003</v>
      </c>
      <c r="I2527" s="3">
        <v>66.8</v>
      </c>
      <c r="J2527" s="3">
        <v>42.4</v>
      </c>
      <c r="K2527" s="3">
        <v>50.45</v>
      </c>
    </row>
    <row r="2528" spans="1:11">
      <c r="A2528" t="s">
        <v>7595</v>
      </c>
      <c r="B2528" s="1" t="s">
        <v>7596</v>
      </c>
      <c r="C2528" s="2">
        <v>46093.550266203703</v>
      </c>
      <c r="D2528" s="1" t="s">
        <v>7597</v>
      </c>
      <c r="E2528" s="1" t="s">
        <v>6067</v>
      </c>
      <c r="F2528" s="2">
        <v>46075.250011574099</v>
      </c>
      <c r="G2528" s="3">
        <v>47.91</v>
      </c>
      <c r="H2528" s="3">
        <v>39.5</v>
      </c>
      <c r="I2528" s="3">
        <v>62.6</v>
      </c>
      <c r="J2528" s="3">
        <v>42.94</v>
      </c>
      <c r="K2528" s="3">
        <v>49.44</v>
      </c>
    </row>
    <row r="2529" spans="1:11">
      <c r="A2529" t="s">
        <v>7598</v>
      </c>
      <c r="B2529" s="1" t="s">
        <v>7599</v>
      </c>
      <c r="C2529" s="2">
        <v>46093.550219907404</v>
      </c>
      <c r="D2529" s="1" t="s">
        <v>7600</v>
      </c>
      <c r="E2529" s="1" t="s">
        <v>6067</v>
      </c>
      <c r="F2529" s="2">
        <v>46075.291678240697</v>
      </c>
      <c r="G2529" s="3">
        <v>51.4</v>
      </c>
      <c r="H2529" s="3">
        <v>40.700000000000003</v>
      </c>
      <c r="I2529" s="3">
        <v>72.099999999999994</v>
      </c>
      <c r="J2529" s="3">
        <v>44.31</v>
      </c>
      <c r="K2529" s="3">
        <v>53.36</v>
      </c>
    </row>
    <row r="2530" spans="1:11">
      <c r="A2530" t="s">
        <v>7601</v>
      </c>
      <c r="B2530" s="1" t="s">
        <v>7602</v>
      </c>
      <c r="C2530" s="2">
        <v>46093.550231481502</v>
      </c>
      <c r="D2530" s="1" t="s">
        <v>7603</v>
      </c>
      <c r="E2530" s="1" t="s">
        <v>6067</v>
      </c>
      <c r="F2530" s="2">
        <v>46075.333344907398</v>
      </c>
      <c r="G2530" s="3">
        <v>52.89</v>
      </c>
      <c r="H2530" s="3">
        <v>41</v>
      </c>
      <c r="I2530" s="3">
        <v>71.7</v>
      </c>
      <c r="J2530" s="3">
        <v>45.51</v>
      </c>
      <c r="K2530" s="3">
        <v>55.28</v>
      </c>
    </row>
    <row r="2531" spans="1:11">
      <c r="A2531" t="s">
        <v>7604</v>
      </c>
      <c r="B2531" s="1" t="s">
        <v>7605</v>
      </c>
      <c r="C2531" s="2">
        <v>46093.550185185202</v>
      </c>
      <c r="D2531" s="1" t="s">
        <v>7606</v>
      </c>
      <c r="E2531" s="1" t="s">
        <v>6067</v>
      </c>
      <c r="F2531" s="2">
        <v>46075.375011574099</v>
      </c>
      <c r="G2531" s="3">
        <v>53.95</v>
      </c>
      <c r="H2531" s="3">
        <v>42.1</v>
      </c>
      <c r="I2531" s="3">
        <v>64.5</v>
      </c>
      <c r="J2531" s="3">
        <v>47.71</v>
      </c>
      <c r="K2531" s="3">
        <v>56.86</v>
      </c>
    </row>
    <row r="2532" spans="1:11">
      <c r="A2532" t="s">
        <v>7607</v>
      </c>
      <c r="B2532" s="1" t="s">
        <v>7608</v>
      </c>
      <c r="C2532" s="2">
        <v>46093.550254629597</v>
      </c>
      <c r="D2532" s="1" t="s">
        <v>7609</v>
      </c>
      <c r="E2532" s="1" t="s">
        <v>6067</v>
      </c>
      <c r="F2532" s="2">
        <v>46075.416678240697</v>
      </c>
      <c r="G2532" s="3">
        <v>55.45</v>
      </c>
      <c r="H2532" s="3">
        <v>43.9</v>
      </c>
      <c r="I2532" s="3">
        <v>67.400000000000006</v>
      </c>
      <c r="J2532" s="3">
        <v>49.89</v>
      </c>
      <c r="K2532" s="3">
        <v>57.99</v>
      </c>
    </row>
    <row r="2533" spans="1:11">
      <c r="A2533" t="s">
        <v>7610</v>
      </c>
      <c r="B2533" s="1" t="s">
        <v>7611</v>
      </c>
      <c r="C2533" s="2">
        <v>46093.550266203703</v>
      </c>
      <c r="D2533" s="1" t="s">
        <v>7612</v>
      </c>
      <c r="E2533" s="1" t="s">
        <v>6067</v>
      </c>
      <c r="F2533" s="2">
        <v>46075.458344907398</v>
      </c>
      <c r="G2533" s="3">
        <v>55.32</v>
      </c>
      <c r="H2533" s="3">
        <v>43.6</v>
      </c>
      <c r="I2533" s="3">
        <v>76.7</v>
      </c>
      <c r="J2533" s="3">
        <v>49.82</v>
      </c>
      <c r="K2533" s="3">
        <v>57.55</v>
      </c>
    </row>
    <row r="2534" spans="1:11">
      <c r="A2534" t="s">
        <v>7613</v>
      </c>
      <c r="B2534" s="1" t="s">
        <v>7614</v>
      </c>
      <c r="C2534" s="2">
        <v>46093.550219907404</v>
      </c>
      <c r="D2534" s="1" t="s">
        <v>7615</v>
      </c>
      <c r="E2534" s="1" t="s">
        <v>6067</v>
      </c>
      <c r="F2534" s="2">
        <v>46075.500011574099</v>
      </c>
      <c r="G2534" s="3">
        <v>55.48</v>
      </c>
      <c r="H2534" s="3">
        <v>42.6</v>
      </c>
      <c r="I2534" s="3">
        <v>76.400000000000006</v>
      </c>
      <c r="J2534" s="3">
        <v>49.85</v>
      </c>
      <c r="K2534" s="3">
        <v>57.56</v>
      </c>
    </row>
    <row r="2535" spans="1:11">
      <c r="A2535" t="s">
        <v>7616</v>
      </c>
      <c r="B2535" s="1" t="s">
        <v>7617</v>
      </c>
      <c r="C2535" s="2">
        <v>46093.550266203703</v>
      </c>
      <c r="D2535" s="1" t="s">
        <v>7618</v>
      </c>
      <c r="E2535" s="1" t="s">
        <v>6067</v>
      </c>
      <c r="F2535" s="2">
        <v>46075.541678240697</v>
      </c>
      <c r="G2535" s="3">
        <v>55.07</v>
      </c>
      <c r="H2535" s="3">
        <v>44.3</v>
      </c>
      <c r="I2535" s="3">
        <v>72.3</v>
      </c>
      <c r="J2535" s="3">
        <v>50.17</v>
      </c>
      <c r="K2535" s="3">
        <v>57.38</v>
      </c>
    </row>
    <row r="2536" spans="1:11">
      <c r="A2536" t="s">
        <v>7619</v>
      </c>
      <c r="B2536" s="1" t="s">
        <v>7620</v>
      </c>
      <c r="C2536" s="2">
        <v>46093.550173611096</v>
      </c>
      <c r="D2536" s="1" t="s">
        <v>7621</v>
      </c>
      <c r="E2536" s="1" t="s">
        <v>6067</v>
      </c>
      <c r="F2536" s="2">
        <v>46075.583344907398</v>
      </c>
      <c r="G2536" s="3">
        <v>54.19</v>
      </c>
      <c r="H2536" s="3">
        <v>42.2</v>
      </c>
      <c r="I2536" s="3">
        <v>72.2</v>
      </c>
      <c r="J2536" s="3">
        <v>48.07</v>
      </c>
      <c r="K2536" s="3">
        <v>56.78</v>
      </c>
    </row>
    <row r="2537" spans="1:11">
      <c r="A2537" t="s">
        <v>7622</v>
      </c>
      <c r="B2537" s="1" t="s">
        <v>7623</v>
      </c>
      <c r="C2537" s="2">
        <v>46093.550196759301</v>
      </c>
      <c r="D2537" s="1" t="s">
        <v>7624</v>
      </c>
      <c r="E2537" s="1" t="s">
        <v>6067</v>
      </c>
      <c r="F2537" s="2">
        <v>46075.625011574099</v>
      </c>
      <c r="G2537" s="3">
        <v>53.89</v>
      </c>
      <c r="H2537" s="3">
        <v>43</v>
      </c>
      <c r="I2537" s="3">
        <v>69.8</v>
      </c>
      <c r="J2537" s="3">
        <v>48.13</v>
      </c>
      <c r="K2537" s="3">
        <v>56.42</v>
      </c>
    </row>
    <row r="2538" spans="1:11">
      <c r="A2538" t="s">
        <v>7625</v>
      </c>
      <c r="B2538" s="1" t="s">
        <v>7626</v>
      </c>
      <c r="C2538" s="2">
        <v>46093.550162036998</v>
      </c>
      <c r="D2538" s="1" t="s">
        <v>7627</v>
      </c>
      <c r="E2538" s="1" t="s">
        <v>6067</v>
      </c>
      <c r="F2538" s="2">
        <v>46075.666678240697</v>
      </c>
      <c r="G2538" s="3">
        <v>54.47</v>
      </c>
      <c r="H2538" s="3">
        <v>42.3</v>
      </c>
      <c r="I2538" s="3">
        <v>68.099999999999994</v>
      </c>
      <c r="J2538" s="3">
        <v>49.07</v>
      </c>
      <c r="K2538" s="3">
        <v>56.95</v>
      </c>
    </row>
    <row r="2539" spans="1:11">
      <c r="A2539" t="s">
        <v>7628</v>
      </c>
      <c r="B2539" s="1" t="s">
        <v>7629</v>
      </c>
      <c r="C2539" s="2">
        <v>46093.550335648099</v>
      </c>
      <c r="D2539" s="1" t="s">
        <v>7630</v>
      </c>
      <c r="E2539" s="1" t="s">
        <v>6067</v>
      </c>
      <c r="F2539" s="2">
        <v>46075.708344907398</v>
      </c>
      <c r="G2539" s="3">
        <v>53.6</v>
      </c>
      <c r="H2539" s="3">
        <v>42.8</v>
      </c>
      <c r="I2539" s="3">
        <v>66.7</v>
      </c>
      <c r="J2539" s="3">
        <v>48.24</v>
      </c>
      <c r="K2539" s="3">
        <v>56.1</v>
      </c>
    </row>
    <row r="2540" spans="1:11">
      <c r="A2540" t="s">
        <v>7631</v>
      </c>
      <c r="B2540" s="1" t="s">
        <v>7632</v>
      </c>
      <c r="C2540" s="2">
        <v>46093.550254629597</v>
      </c>
      <c r="D2540" s="1" t="s">
        <v>7633</v>
      </c>
      <c r="E2540" s="1" t="s">
        <v>6067</v>
      </c>
      <c r="F2540" s="2">
        <v>46075.750011574099</v>
      </c>
      <c r="G2540" s="3">
        <v>53.01</v>
      </c>
      <c r="H2540" s="3">
        <v>40.5</v>
      </c>
      <c r="I2540" s="3">
        <v>76.7</v>
      </c>
      <c r="J2540" s="3">
        <v>45.93</v>
      </c>
      <c r="K2540" s="3">
        <v>54.43</v>
      </c>
    </row>
    <row r="2541" spans="1:11">
      <c r="A2541" t="s">
        <v>7634</v>
      </c>
      <c r="B2541" s="1" t="s">
        <v>7635</v>
      </c>
      <c r="C2541" s="2">
        <v>46093.550219907404</v>
      </c>
      <c r="D2541" s="1" t="s">
        <v>7636</v>
      </c>
      <c r="E2541" s="1" t="s">
        <v>6067</v>
      </c>
      <c r="F2541" s="2">
        <v>46075.791678240697</v>
      </c>
      <c r="G2541" s="3">
        <v>51.48</v>
      </c>
      <c r="H2541" s="3">
        <v>40.4</v>
      </c>
      <c r="I2541" s="3">
        <v>68.8</v>
      </c>
      <c r="J2541" s="3">
        <v>45.49</v>
      </c>
      <c r="K2541" s="3">
        <v>53.97</v>
      </c>
    </row>
    <row r="2542" spans="1:11">
      <c r="A2542" t="s">
        <v>7637</v>
      </c>
      <c r="B2542" s="1" t="s">
        <v>7638</v>
      </c>
      <c r="C2542" s="2">
        <v>46093.550231481502</v>
      </c>
      <c r="D2542" s="1" t="s">
        <v>7639</v>
      </c>
      <c r="E2542" s="1" t="s">
        <v>6067</v>
      </c>
      <c r="F2542" s="2">
        <v>46075.833344907398</v>
      </c>
      <c r="G2542" s="3">
        <v>50.29</v>
      </c>
      <c r="H2542" s="3">
        <v>40.700000000000003</v>
      </c>
      <c r="I2542" s="3">
        <v>62.5</v>
      </c>
      <c r="J2542" s="3">
        <v>44.96</v>
      </c>
      <c r="K2542" s="3">
        <v>52.54</v>
      </c>
    </row>
    <row r="2543" spans="1:11">
      <c r="A2543" t="s">
        <v>7640</v>
      </c>
      <c r="B2543" s="1" t="s">
        <v>7641</v>
      </c>
      <c r="C2543" s="2">
        <v>46093.550300925897</v>
      </c>
      <c r="D2543" s="1" t="s">
        <v>7642</v>
      </c>
      <c r="E2543" s="1" t="s">
        <v>6067</v>
      </c>
      <c r="F2543" s="2">
        <v>46075.875011574099</v>
      </c>
      <c r="G2543" s="3">
        <v>51.01</v>
      </c>
      <c r="H2543" s="3">
        <v>41.1</v>
      </c>
      <c r="I2543" s="3">
        <v>66.5</v>
      </c>
      <c r="J2543" s="3">
        <v>44.9</v>
      </c>
      <c r="K2543" s="3">
        <v>53.31</v>
      </c>
    </row>
    <row r="2544" spans="1:11">
      <c r="A2544" t="s">
        <v>7643</v>
      </c>
      <c r="B2544" s="1" t="s">
        <v>7644</v>
      </c>
      <c r="C2544" s="2">
        <v>46093.550266203703</v>
      </c>
      <c r="D2544" s="1" t="s">
        <v>7645</v>
      </c>
      <c r="E2544" s="1" t="s">
        <v>6067</v>
      </c>
      <c r="F2544" s="2">
        <v>46075.916678240697</v>
      </c>
      <c r="G2544" s="3">
        <v>48.03</v>
      </c>
      <c r="H2544" s="3">
        <v>39.799999999999997</v>
      </c>
      <c r="I2544" s="3">
        <v>63.2</v>
      </c>
      <c r="J2544" s="3">
        <v>43</v>
      </c>
      <c r="K2544" s="3">
        <v>49.58</v>
      </c>
    </row>
    <row r="2545" spans="1:11">
      <c r="A2545" t="s">
        <v>7646</v>
      </c>
      <c r="B2545" s="1" t="s">
        <v>7647</v>
      </c>
      <c r="C2545" s="2">
        <v>46093.550289351799</v>
      </c>
      <c r="D2545" s="1" t="s">
        <v>7648</v>
      </c>
      <c r="E2545" s="1" t="s">
        <v>6067</v>
      </c>
      <c r="F2545" s="2">
        <v>46075.958344907398</v>
      </c>
      <c r="G2545" s="3">
        <v>46.17</v>
      </c>
      <c r="H2545" s="3">
        <v>39.1</v>
      </c>
      <c r="I2545" s="3">
        <v>61.7</v>
      </c>
      <c r="J2545" s="3">
        <v>41.88</v>
      </c>
      <c r="K2545" s="3">
        <v>47.64</v>
      </c>
    </row>
    <row r="2546" spans="1:11">
      <c r="A2546" t="s">
        <v>7649</v>
      </c>
      <c r="B2546" s="1" t="s">
        <v>7650</v>
      </c>
      <c r="C2546" s="2">
        <v>46093.550208333298</v>
      </c>
      <c r="D2546" s="1" t="s">
        <v>7651</v>
      </c>
      <c r="E2546" s="1" t="s">
        <v>6067</v>
      </c>
      <c r="F2546" s="2">
        <v>46076.000011574099</v>
      </c>
      <c r="G2546" s="3">
        <v>44.99</v>
      </c>
      <c r="H2546" s="3">
        <v>38.9</v>
      </c>
      <c r="I2546" s="3">
        <v>59.2</v>
      </c>
      <c r="J2546" s="3">
        <v>41.84</v>
      </c>
      <c r="K2546" s="3">
        <v>46.1</v>
      </c>
    </row>
    <row r="2547" spans="1:11">
      <c r="A2547" t="s">
        <v>7652</v>
      </c>
      <c r="B2547" s="1" t="s">
        <v>7653</v>
      </c>
      <c r="C2547" s="2">
        <v>46093.550162036998</v>
      </c>
      <c r="D2547" s="1" t="s">
        <v>7654</v>
      </c>
      <c r="E2547" s="1" t="s">
        <v>6067</v>
      </c>
      <c r="F2547" s="2">
        <v>46076.041678240697</v>
      </c>
      <c r="G2547" s="3">
        <v>48.93</v>
      </c>
      <c r="H2547" s="3">
        <v>37.5</v>
      </c>
      <c r="I2547" s="3">
        <v>75.2</v>
      </c>
      <c r="J2547" s="3">
        <v>41.38</v>
      </c>
      <c r="K2547" s="3">
        <v>44.99</v>
      </c>
    </row>
    <row r="2548" spans="1:11">
      <c r="A2548" t="s">
        <v>7655</v>
      </c>
      <c r="B2548" s="1" t="s">
        <v>7656</v>
      </c>
      <c r="C2548" s="2">
        <v>46093.550289351799</v>
      </c>
      <c r="D2548" s="1" t="s">
        <v>7657</v>
      </c>
      <c r="E2548" s="1" t="s">
        <v>6067</v>
      </c>
      <c r="F2548" s="2">
        <v>46076.083344907398</v>
      </c>
      <c r="G2548" s="3">
        <v>44.38</v>
      </c>
      <c r="H2548" s="3">
        <v>38.5</v>
      </c>
      <c r="I2548" s="3">
        <v>60.5</v>
      </c>
      <c r="J2548" s="3">
        <v>41.65</v>
      </c>
      <c r="K2548" s="3">
        <v>45.38</v>
      </c>
    </row>
    <row r="2549" spans="1:11">
      <c r="A2549" t="s">
        <v>7658</v>
      </c>
      <c r="B2549" s="1" t="s">
        <v>7659</v>
      </c>
      <c r="C2549" s="2">
        <v>46093.550277777802</v>
      </c>
      <c r="D2549" s="1" t="s">
        <v>7660</v>
      </c>
      <c r="E2549" s="1" t="s">
        <v>6067</v>
      </c>
      <c r="F2549" s="2">
        <v>46076.125011574099</v>
      </c>
      <c r="G2549" s="3">
        <v>44.44</v>
      </c>
      <c r="H2549" s="3">
        <v>38.4</v>
      </c>
      <c r="I2549" s="3">
        <v>63.6</v>
      </c>
      <c r="J2549" s="3">
        <v>41.31</v>
      </c>
      <c r="K2549" s="3">
        <v>45.02</v>
      </c>
    </row>
    <row r="2550" spans="1:11">
      <c r="A2550" t="s">
        <v>7661</v>
      </c>
      <c r="B2550" s="1" t="s">
        <v>7662</v>
      </c>
      <c r="C2550" s="2">
        <v>46093.550254629597</v>
      </c>
      <c r="D2550" s="1" t="s">
        <v>7663</v>
      </c>
      <c r="E2550" s="1" t="s">
        <v>6067</v>
      </c>
      <c r="F2550" s="2">
        <v>46076.166678240697</v>
      </c>
      <c r="G2550" s="3">
        <v>45.93</v>
      </c>
      <c r="H2550" s="3">
        <v>38.9</v>
      </c>
      <c r="I2550" s="3">
        <v>61.2</v>
      </c>
      <c r="J2550" s="3">
        <v>41.86</v>
      </c>
      <c r="K2550" s="3">
        <v>46.92</v>
      </c>
    </row>
    <row r="2551" spans="1:11">
      <c r="A2551" t="s">
        <v>7664</v>
      </c>
      <c r="B2551" s="1" t="s">
        <v>7665</v>
      </c>
      <c r="C2551" s="2">
        <v>46093.550335648099</v>
      </c>
      <c r="D2551" s="1" t="s">
        <v>7666</v>
      </c>
      <c r="E2551" s="1" t="s">
        <v>6067</v>
      </c>
      <c r="F2551" s="2">
        <v>46076.208344907398</v>
      </c>
      <c r="G2551" s="3">
        <v>52.78</v>
      </c>
      <c r="H2551" s="3">
        <v>39.799999999999997</v>
      </c>
      <c r="I2551" s="3">
        <v>67.599999999999994</v>
      </c>
      <c r="J2551" s="3">
        <v>45.15</v>
      </c>
      <c r="K2551" s="3">
        <v>55.45</v>
      </c>
    </row>
    <row r="2552" spans="1:11">
      <c r="A2552" t="s">
        <v>7667</v>
      </c>
      <c r="B2552" s="1" t="s">
        <v>7668</v>
      </c>
      <c r="C2552" s="2">
        <v>46093.550277777802</v>
      </c>
      <c r="D2552" s="1" t="s">
        <v>7669</v>
      </c>
      <c r="E2552" s="1" t="s">
        <v>6067</v>
      </c>
      <c r="F2552" s="2">
        <v>46076.250011574099</v>
      </c>
      <c r="G2552" s="3">
        <v>54.52</v>
      </c>
      <c r="H2552" s="3">
        <v>41</v>
      </c>
      <c r="I2552" s="3">
        <v>67.900000000000006</v>
      </c>
      <c r="J2552" s="3">
        <v>48.09</v>
      </c>
      <c r="K2552" s="3">
        <v>56.93</v>
      </c>
    </row>
    <row r="2553" spans="1:11">
      <c r="A2553" t="s">
        <v>7670</v>
      </c>
      <c r="B2553" s="1" t="s">
        <v>7671</v>
      </c>
      <c r="C2553" s="2">
        <v>46093.550266203703</v>
      </c>
      <c r="D2553" s="1" t="s">
        <v>7672</v>
      </c>
      <c r="E2553" s="1" t="s">
        <v>6067</v>
      </c>
      <c r="F2553" s="2">
        <v>46076.291678240697</v>
      </c>
      <c r="G2553" s="3">
        <v>57.09</v>
      </c>
      <c r="H2553" s="3">
        <v>44.8</v>
      </c>
      <c r="I2553" s="3">
        <v>70.5</v>
      </c>
      <c r="J2553" s="3">
        <v>51.75</v>
      </c>
      <c r="K2553" s="3">
        <v>59.41</v>
      </c>
    </row>
    <row r="2554" spans="1:11">
      <c r="A2554" t="s">
        <v>7673</v>
      </c>
      <c r="B2554" s="1" t="s">
        <v>7674</v>
      </c>
      <c r="C2554" s="2">
        <v>46093.550277777802</v>
      </c>
      <c r="D2554" s="1" t="s">
        <v>7675</v>
      </c>
      <c r="E2554" s="1" t="s">
        <v>6067</v>
      </c>
      <c r="F2554" s="2">
        <v>46076.333344907398</v>
      </c>
      <c r="G2554" s="3">
        <v>58.19</v>
      </c>
      <c r="H2554" s="3">
        <v>46.5</v>
      </c>
      <c r="I2554" s="3">
        <v>68.2</v>
      </c>
      <c r="J2554" s="3">
        <v>53.25</v>
      </c>
      <c r="K2554" s="3">
        <v>59.83</v>
      </c>
    </row>
    <row r="2555" spans="1:11">
      <c r="A2555" t="s">
        <v>7676</v>
      </c>
      <c r="B2555" s="1" t="s">
        <v>7677</v>
      </c>
      <c r="C2555" s="2">
        <v>46093.550300925897</v>
      </c>
      <c r="D2555" s="1" t="s">
        <v>7678</v>
      </c>
      <c r="E2555" s="1" t="s">
        <v>6067</v>
      </c>
      <c r="F2555" s="2">
        <v>46076.375011574099</v>
      </c>
      <c r="G2555" s="3">
        <v>55.17</v>
      </c>
      <c r="H2555" s="3">
        <v>44.1</v>
      </c>
      <c r="I2555" s="3">
        <v>70.8</v>
      </c>
      <c r="J2555" s="3">
        <v>49.92</v>
      </c>
      <c r="K2555" s="3">
        <v>57.38</v>
      </c>
    </row>
    <row r="2556" spans="1:11">
      <c r="A2556" t="s">
        <v>7679</v>
      </c>
      <c r="B2556" s="1" t="s">
        <v>7680</v>
      </c>
      <c r="C2556" s="2">
        <v>46093.550266203703</v>
      </c>
      <c r="D2556" s="1" t="s">
        <v>7681</v>
      </c>
      <c r="E2556" s="1" t="s">
        <v>6067</v>
      </c>
      <c r="F2556" s="2">
        <v>46076.416678240697</v>
      </c>
      <c r="G2556" s="3">
        <v>55.81</v>
      </c>
      <c r="H2556" s="3">
        <v>44.1</v>
      </c>
      <c r="I2556" s="3">
        <v>69.2</v>
      </c>
      <c r="J2556" s="3">
        <v>50.88</v>
      </c>
      <c r="K2556" s="3">
        <v>58.03</v>
      </c>
    </row>
    <row r="2557" spans="1:11">
      <c r="A2557" t="s">
        <v>7682</v>
      </c>
      <c r="B2557" s="1" t="s">
        <v>7683</v>
      </c>
      <c r="C2557" s="2">
        <v>46093.550266203703</v>
      </c>
      <c r="D2557" s="1" t="s">
        <v>7684</v>
      </c>
      <c r="E2557" s="1" t="s">
        <v>6067</v>
      </c>
      <c r="F2557" s="2">
        <v>46076.458344907398</v>
      </c>
      <c r="G2557" s="3">
        <v>57.11</v>
      </c>
      <c r="H2557" s="3">
        <v>44.7</v>
      </c>
      <c r="I2557" s="3">
        <v>72.2</v>
      </c>
      <c r="J2557" s="3">
        <v>51.15</v>
      </c>
      <c r="K2557" s="3">
        <v>58.34</v>
      </c>
    </row>
    <row r="2558" spans="1:11">
      <c r="A2558" t="s">
        <v>7685</v>
      </c>
      <c r="B2558" s="1" t="s">
        <v>7686</v>
      </c>
      <c r="C2558" s="2">
        <v>46093.550173611096</v>
      </c>
      <c r="D2558" s="1" t="s">
        <v>7687</v>
      </c>
      <c r="E2558" s="1" t="s">
        <v>6067</v>
      </c>
      <c r="F2558" s="2">
        <v>46076.500011574099</v>
      </c>
      <c r="G2558" s="3">
        <v>55.97</v>
      </c>
      <c r="H2558" s="3">
        <v>45.6</v>
      </c>
      <c r="I2558" s="3">
        <v>70.400000000000006</v>
      </c>
      <c r="J2558" s="3">
        <v>50.67</v>
      </c>
      <c r="K2558" s="3">
        <v>58.25</v>
      </c>
    </row>
    <row r="2559" spans="1:11">
      <c r="A2559" t="s">
        <v>7688</v>
      </c>
      <c r="B2559" s="1" t="s">
        <v>7689</v>
      </c>
      <c r="C2559" s="2">
        <v>46093.550231481502</v>
      </c>
      <c r="D2559" s="1" t="s">
        <v>7690</v>
      </c>
      <c r="E2559" s="1" t="s">
        <v>6067</v>
      </c>
      <c r="F2559" s="2">
        <v>46076.541678240697</v>
      </c>
      <c r="G2559" s="3">
        <v>55.61</v>
      </c>
      <c r="H2559" s="3">
        <v>45</v>
      </c>
      <c r="I2559" s="3">
        <v>71.2</v>
      </c>
      <c r="J2559" s="3">
        <v>50.68</v>
      </c>
      <c r="K2559" s="3">
        <v>57.72</v>
      </c>
    </row>
    <row r="2560" spans="1:11">
      <c r="A2560" t="s">
        <v>7691</v>
      </c>
      <c r="B2560" s="1" t="s">
        <v>7692</v>
      </c>
      <c r="C2560" s="2">
        <v>46093.550162036998</v>
      </c>
      <c r="D2560" s="1" t="s">
        <v>7693</v>
      </c>
      <c r="E2560" s="1" t="s">
        <v>6067</v>
      </c>
      <c r="F2560" s="2">
        <v>46076.583344907398</v>
      </c>
      <c r="G2560" s="3">
        <v>54.81</v>
      </c>
      <c r="H2560" s="3">
        <v>44.2</v>
      </c>
      <c r="I2560" s="3">
        <v>69.599999999999994</v>
      </c>
      <c r="J2560" s="3">
        <v>49.57</v>
      </c>
      <c r="K2560" s="3">
        <v>56.92</v>
      </c>
    </row>
    <row r="2561" spans="1:11">
      <c r="A2561" t="s">
        <v>7694</v>
      </c>
      <c r="B2561" s="1" t="s">
        <v>7695</v>
      </c>
      <c r="C2561" s="2">
        <v>46093.550300925897</v>
      </c>
      <c r="D2561" s="1" t="s">
        <v>7696</v>
      </c>
      <c r="E2561" s="1" t="s">
        <v>6067</v>
      </c>
      <c r="F2561" s="2">
        <v>46076.625011574099</v>
      </c>
      <c r="G2561" s="3">
        <v>55.22</v>
      </c>
      <c r="H2561" s="3">
        <v>44.6</v>
      </c>
      <c r="I2561" s="3">
        <v>72.900000000000006</v>
      </c>
      <c r="J2561" s="3">
        <v>50.36</v>
      </c>
      <c r="K2561" s="3">
        <v>57.15</v>
      </c>
    </row>
    <row r="2562" spans="1:11">
      <c r="A2562" t="s">
        <v>7697</v>
      </c>
      <c r="B2562" s="1" t="s">
        <v>7698</v>
      </c>
      <c r="C2562" s="2">
        <v>46093.550324074102</v>
      </c>
      <c r="D2562" s="1" t="s">
        <v>7699</v>
      </c>
      <c r="E2562" s="1" t="s">
        <v>6067</v>
      </c>
      <c r="F2562" s="2">
        <v>46076.666678240697</v>
      </c>
      <c r="G2562" s="3">
        <v>55.39</v>
      </c>
      <c r="H2562" s="3">
        <v>44.1</v>
      </c>
      <c r="I2562" s="3">
        <v>75.3</v>
      </c>
      <c r="J2562" s="3">
        <v>50.54</v>
      </c>
      <c r="K2562" s="3">
        <v>57.29</v>
      </c>
    </row>
    <row r="2563" spans="1:11">
      <c r="A2563" t="s">
        <v>7700</v>
      </c>
      <c r="B2563" s="1" t="s">
        <v>7701</v>
      </c>
      <c r="C2563" s="2">
        <v>46093.550254629597</v>
      </c>
      <c r="D2563" s="1" t="s">
        <v>7702</v>
      </c>
      <c r="E2563" s="1" t="s">
        <v>6067</v>
      </c>
      <c r="F2563" s="2">
        <v>46076.708344907398</v>
      </c>
      <c r="G2563" s="3">
        <v>54.24</v>
      </c>
      <c r="H2563" s="3">
        <v>44.1</v>
      </c>
      <c r="I2563" s="3">
        <v>70.900000000000006</v>
      </c>
      <c r="J2563" s="3">
        <v>49.51</v>
      </c>
      <c r="K2563" s="3">
        <v>55.91</v>
      </c>
    </row>
    <row r="2564" spans="1:11">
      <c r="A2564" t="s">
        <v>7703</v>
      </c>
      <c r="B2564" s="1" t="s">
        <v>7704</v>
      </c>
      <c r="C2564" s="2">
        <v>46093.550219907404</v>
      </c>
      <c r="D2564" s="1" t="s">
        <v>7705</v>
      </c>
      <c r="E2564" s="1" t="s">
        <v>6067</v>
      </c>
      <c r="F2564" s="2">
        <v>46076.750011574099</v>
      </c>
      <c r="G2564" s="3">
        <v>52.08</v>
      </c>
      <c r="H2564" s="3">
        <v>43</v>
      </c>
      <c r="I2564" s="3">
        <v>67.8</v>
      </c>
      <c r="J2564" s="3">
        <v>46.81</v>
      </c>
      <c r="K2564" s="3">
        <v>54.1</v>
      </c>
    </row>
    <row r="2565" spans="1:11">
      <c r="A2565" t="s">
        <v>7706</v>
      </c>
      <c r="B2565" s="1" t="s">
        <v>7707</v>
      </c>
      <c r="C2565" s="2">
        <v>46093.550150463001</v>
      </c>
      <c r="D2565" s="1" t="s">
        <v>7708</v>
      </c>
      <c r="E2565" s="1" t="s">
        <v>6067</v>
      </c>
      <c r="F2565" s="2">
        <v>46076.791678240697</v>
      </c>
      <c r="G2565" s="3">
        <v>50.33</v>
      </c>
      <c r="H2565" s="3">
        <v>41.3</v>
      </c>
      <c r="I2565" s="3">
        <v>58.6</v>
      </c>
      <c r="J2565" s="3">
        <v>45.62</v>
      </c>
      <c r="K2565" s="3">
        <v>52.78</v>
      </c>
    </row>
    <row r="2566" spans="1:11">
      <c r="A2566" t="s">
        <v>7709</v>
      </c>
      <c r="B2566" s="1" t="s">
        <v>7710</v>
      </c>
      <c r="C2566" s="2">
        <v>46093.550173611096</v>
      </c>
      <c r="D2566" s="1" t="s">
        <v>7711</v>
      </c>
      <c r="E2566" s="1" t="s">
        <v>6067</v>
      </c>
      <c r="F2566" s="2">
        <v>46076.833344907398</v>
      </c>
      <c r="G2566" s="3">
        <v>49.67</v>
      </c>
      <c r="H2566" s="3">
        <v>39.9</v>
      </c>
      <c r="I2566" s="3">
        <v>63.3</v>
      </c>
      <c r="J2566" s="3">
        <v>44.01</v>
      </c>
      <c r="K2566" s="3">
        <v>52.55</v>
      </c>
    </row>
    <row r="2567" spans="1:11">
      <c r="A2567" t="s">
        <v>7712</v>
      </c>
      <c r="B2567" s="1" t="s">
        <v>7713</v>
      </c>
      <c r="C2567" s="2">
        <v>46093.550277777802</v>
      </c>
      <c r="D2567" s="1" t="s">
        <v>7714</v>
      </c>
      <c r="E2567" s="1" t="s">
        <v>6067</v>
      </c>
      <c r="F2567" s="2">
        <v>46076.875011574099</v>
      </c>
      <c r="G2567" s="3">
        <v>49.49</v>
      </c>
      <c r="H2567" s="3">
        <v>39.700000000000003</v>
      </c>
      <c r="I2567" s="3">
        <v>62.9</v>
      </c>
      <c r="J2567" s="3">
        <v>43.07</v>
      </c>
      <c r="K2567" s="3">
        <v>51.84</v>
      </c>
    </row>
    <row r="2568" spans="1:11">
      <c r="A2568" t="s">
        <v>7715</v>
      </c>
      <c r="B2568" s="1" t="s">
        <v>7716</v>
      </c>
      <c r="C2568" s="2">
        <v>46093.550219907404</v>
      </c>
      <c r="D2568" s="1" t="s">
        <v>7717</v>
      </c>
      <c r="E2568" s="1" t="s">
        <v>6067</v>
      </c>
      <c r="F2568" s="2">
        <v>46076.916678240697</v>
      </c>
      <c r="G2568" s="3">
        <v>48.53</v>
      </c>
      <c r="H2568" s="3">
        <v>39.200000000000003</v>
      </c>
      <c r="I2568" s="3">
        <v>62.9</v>
      </c>
      <c r="J2568" s="3">
        <v>42.45</v>
      </c>
      <c r="K2568" s="3">
        <v>50.87</v>
      </c>
    </row>
    <row r="2569" spans="1:11">
      <c r="A2569" t="s">
        <v>7718</v>
      </c>
      <c r="B2569" s="1" t="s">
        <v>7719</v>
      </c>
      <c r="C2569" s="2">
        <v>46093.550185185202</v>
      </c>
      <c r="D2569" s="1" t="s">
        <v>7720</v>
      </c>
      <c r="E2569" s="1" t="s">
        <v>6067</v>
      </c>
      <c r="F2569" s="2">
        <v>46076.958344907398</v>
      </c>
      <c r="G2569" s="3">
        <v>45.86</v>
      </c>
      <c r="H2569" s="3">
        <v>38.4</v>
      </c>
      <c r="I2569" s="3">
        <v>61</v>
      </c>
      <c r="J2569" s="3">
        <v>41.38</v>
      </c>
      <c r="K2569" s="3">
        <v>46.51</v>
      </c>
    </row>
    <row r="2570" spans="1:11">
      <c r="A2570" t="s">
        <v>7721</v>
      </c>
      <c r="B2570" s="1" t="s">
        <v>7722</v>
      </c>
      <c r="C2570" s="2">
        <v>46093.550243055601</v>
      </c>
      <c r="D2570" s="1" t="s">
        <v>7723</v>
      </c>
      <c r="E2570" s="1" t="s">
        <v>6067</v>
      </c>
      <c r="F2570" s="2">
        <v>46077.000011574099</v>
      </c>
      <c r="G2570" s="3">
        <v>44.85</v>
      </c>
      <c r="H2570" s="3">
        <v>38.5</v>
      </c>
      <c r="I2570" s="3">
        <v>63.1</v>
      </c>
      <c r="J2570" s="3">
        <v>41.27</v>
      </c>
      <c r="K2570" s="3">
        <v>45.52</v>
      </c>
    </row>
    <row r="2571" spans="1:11">
      <c r="A2571" t="s">
        <v>7724</v>
      </c>
      <c r="B2571" s="1" t="s">
        <v>7725</v>
      </c>
      <c r="C2571" s="2">
        <v>46093.550185185202</v>
      </c>
      <c r="D2571" s="1" t="s">
        <v>7726</v>
      </c>
      <c r="E2571" s="1" t="s">
        <v>6067</v>
      </c>
      <c r="F2571" s="2">
        <v>46077.041678240697</v>
      </c>
      <c r="G2571" s="3">
        <v>44.27</v>
      </c>
      <c r="H2571" s="3">
        <v>38.4</v>
      </c>
      <c r="I2571" s="3">
        <v>60.9</v>
      </c>
      <c r="J2571" s="3">
        <v>41.38</v>
      </c>
      <c r="K2571" s="3">
        <v>44.69</v>
      </c>
    </row>
    <row r="2572" spans="1:11">
      <c r="A2572" t="s">
        <v>7727</v>
      </c>
      <c r="B2572" s="1" t="s">
        <v>7728</v>
      </c>
      <c r="C2572" s="2">
        <v>46093.550300925897</v>
      </c>
      <c r="D2572" s="1" t="s">
        <v>7729</v>
      </c>
      <c r="E2572" s="1" t="s">
        <v>6067</v>
      </c>
      <c r="F2572" s="2">
        <v>46077.083344907398</v>
      </c>
      <c r="G2572" s="3">
        <v>43.17</v>
      </c>
      <c r="H2572" s="3">
        <v>38</v>
      </c>
      <c r="I2572" s="3">
        <v>60.5</v>
      </c>
      <c r="J2572" s="3">
        <v>40.89</v>
      </c>
      <c r="K2572" s="3">
        <v>43.77</v>
      </c>
    </row>
    <row r="2573" spans="1:11">
      <c r="A2573" t="s">
        <v>7730</v>
      </c>
      <c r="B2573" s="1" t="s">
        <v>7731</v>
      </c>
      <c r="C2573" s="2">
        <v>46093.550185185202</v>
      </c>
      <c r="D2573" s="1" t="s">
        <v>7732</v>
      </c>
      <c r="E2573" s="1" t="s">
        <v>6067</v>
      </c>
      <c r="F2573" s="2">
        <v>46077.125011574099</v>
      </c>
      <c r="G2573" s="3">
        <v>43.58</v>
      </c>
      <c r="H2573" s="3">
        <v>38.299999999999997</v>
      </c>
      <c r="I2573" s="3">
        <v>60.9</v>
      </c>
      <c r="J2573" s="3">
        <v>40.840000000000003</v>
      </c>
      <c r="K2573" s="3">
        <v>44.26</v>
      </c>
    </row>
    <row r="2574" spans="1:11">
      <c r="A2574" t="s">
        <v>7733</v>
      </c>
      <c r="B2574" s="1" t="s">
        <v>7734</v>
      </c>
      <c r="C2574" s="2">
        <v>46093.550150463001</v>
      </c>
      <c r="D2574" s="1" t="s">
        <v>7735</v>
      </c>
      <c r="E2574" s="1" t="s">
        <v>6067</v>
      </c>
      <c r="F2574" s="2">
        <v>46077.166678240697</v>
      </c>
      <c r="G2574" s="3">
        <v>46.49</v>
      </c>
      <c r="H2574" s="3">
        <v>38.5</v>
      </c>
      <c r="I2574" s="3">
        <v>64.8</v>
      </c>
      <c r="J2574" s="3">
        <v>41.31</v>
      </c>
      <c r="K2574" s="3">
        <v>47.25</v>
      </c>
    </row>
    <row r="2575" spans="1:11">
      <c r="A2575" t="s">
        <v>7736</v>
      </c>
      <c r="B2575" s="1" t="s">
        <v>7737</v>
      </c>
      <c r="C2575" s="2">
        <v>46093.550254629597</v>
      </c>
      <c r="D2575" s="1" t="s">
        <v>7738</v>
      </c>
      <c r="E2575" s="1" t="s">
        <v>6067</v>
      </c>
      <c r="F2575" s="2">
        <v>46077.208344907398</v>
      </c>
      <c r="G2575" s="3">
        <v>49.91</v>
      </c>
      <c r="H2575" s="3">
        <v>39.6</v>
      </c>
      <c r="I2575" s="3">
        <v>65.3</v>
      </c>
      <c r="J2575" s="3">
        <v>43.16</v>
      </c>
      <c r="K2575" s="3">
        <v>52.19</v>
      </c>
    </row>
    <row r="2576" spans="1:11">
      <c r="A2576" t="s">
        <v>7739</v>
      </c>
      <c r="B2576" s="1" t="s">
        <v>7740</v>
      </c>
      <c r="C2576" s="2">
        <v>46093.550289351799</v>
      </c>
      <c r="D2576" s="1" t="s">
        <v>7741</v>
      </c>
      <c r="E2576" s="1" t="s">
        <v>6067</v>
      </c>
      <c r="F2576" s="2">
        <v>46077.250011574099</v>
      </c>
      <c r="G2576" s="3">
        <v>52.09</v>
      </c>
      <c r="H2576" s="3">
        <v>41.3</v>
      </c>
      <c r="I2576" s="3">
        <v>70.400000000000006</v>
      </c>
      <c r="J2576" s="3">
        <v>46.13</v>
      </c>
      <c r="K2576" s="3">
        <v>54.29</v>
      </c>
    </row>
    <row r="2577" spans="1:11">
      <c r="A2577" t="s">
        <v>7742</v>
      </c>
      <c r="B2577" s="1" t="s">
        <v>7743</v>
      </c>
      <c r="C2577" s="2">
        <v>46093.550266203703</v>
      </c>
      <c r="D2577" s="1" t="s">
        <v>7744</v>
      </c>
      <c r="E2577" s="1" t="s">
        <v>6067</v>
      </c>
      <c r="F2577" s="2">
        <v>46077.291678240697</v>
      </c>
      <c r="G2577" s="3">
        <v>54.28</v>
      </c>
      <c r="H2577" s="3">
        <v>43.5</v>
      </c>
      <c r="I2577" s="3">
        <v>69.900000000000006</v>
      </c>
      <c r="J2577" s="3">
        <v>49.36</v>
      </c>
      <c r="K2577" s="3">
        <v>56.07</v>
      </c>
    </row>
    <row r="2578" spans="1:11">
      <c r="A2578" t="s">
        <v>7745</v>
      </c>
      <c r="B2578" s="1" t="s">
        <v>7746</v>
      </c>
      <c r="C2578" s="2">
        <v>46093.550300925897</v>
      </c>
      <c r="D2578" s="1" t="s">
        <v>7747</v>
      </c>
      <c r="E2578" s="1" t="s">
        <v>6067</v>
      </c>
      <c r="F2578" s="2">
        <v>46077.333344907398</v>
      </c>
      <c r="G2578" s="3">
        <v>55.06</v>
      </c>
      <c r="H2578" s="3">
        <v>45.1</v>
      </c>
      <c r="I2578" s="3">
        <v>67.5</v>
      </c>
      <c r="J2578" s="3">
        <v>50.99</v>
      </c>
      <c r="K2578" s="3">
        <v>56.68</v>
      </c>
    </row>
    <row r="2579" spans="1:11">
      <c r="A2579" t="s">
        <v>7748</v>
      </c>
      <c r="B2579" s="1" t="s">
        <v>7749</v>
      </c>
      <c r="C2579" s="2">
        <v>46093.550300925897</v>
      </c>
      <c r="D2579" s="1" t="s">
        <v>7750</v>
      </c>
      <c r="E2579" s="1" t="s">
        <v>6067</v>
      </c>
      <c r="F2579" s="2">
        <v>46077.375011574099</v>
      </c>
      <c r="G2579" s="3">
        <v>55.02</v>
      </c>
      <c r="H2579" s="3">
        <v>44</v>
      </c>
      <c r="I2579" s="3">
        <v>72.8</v>
      </c>
      <c r="J2579" s="3">
        <v>50.06</v>
      </c>
      <c r="K2579" s="3">
        <v>57.04</v>
      </c>
    </row>
    <row r="2580" spans="1:11">
      <c r="A2580" t="s">
        <v>7751</v>
      </c>
      <c r="B2580" s="1" t="s">
        <v>7752</v>
      </c>
      <c r="C2580" s="2">
        <v>46093.550219907404</v>
      </c>
      <c r="D2580" s="1" t="s">
        <v>7753</v>
      </c>
      <c r="E2580" s="1" t="s">
        <v>6067</v>
      </c>
      <c r="F2580" s="2">
        <v>46077.416678240697</v>
      </c>
      <c r="G2580" s="3">
        <v>54.18</v>
      </c>
      <c r="H2580" s="3">
        <v>44.9</v>
      </c>
      <c r="I2580" s="3">
        <v>72.400000000000006</v>
      </c>
      <c r="J2580" s="3">
        <v>49.33</v>
      </c>
      <c r="K2580" s="3">
        <v>56.26</v>
      </c>
    </row>
    <row r="2581" spans="1:11">
      <c r="A2581" t="s">
        <v>7754</v>
      </c>
      <c r="B2581" s="1" t="s">
        <v>7755</v>
      </c>
      <c r="C2581" s="2">
        <v>46093.550162036998</v>
      </c>
      <c r="D2581" s="1" t="s">
        <v>7756</v>
      </c>
      <c r="E2581" s="1" t="s">
        <v>6067</v>
      </c>
      <c r="F2581" s="2">
        <v>46077.458344907398</v>
      </c>
      <c r="G2581" s="3">
        <v>56.08</v>
      </c>
      <c r="H2581" s="3">
        <v>43.1</v>
      </c>
      <c r="I2581" s="3">
        <v>77</v>
      </c>
      <c r="J2581" s="3">
        <v>49.42</v>
      </c>
      <c r="K2581" s="3">
        <v>57.06</v>
      </c>
    </row>
    <row r="2582" spans="1:11">
      <c r="A2582" t="s">
        <v>7757</v>
      </c>
      <c r="B2582" s="1" t="s">
        <v>7758</v>
      </c>
      <c r="C2582" s="2">
        <v>46093.550277777802</v>
      </c>
      <c r="D2582" s="1" t="s">
        <v>7759</v>
      </c>
      <c r="E2582" s="1" t="s">
        <v>6067</v>
      </c>
      <c r="F2582" s="2">
        <v>46077.500011574099</v>
      </c>
      <c r="G2582" s="3">
        <v>55.17</v>
      </c>
      <c r="H2582" s="3">
        <v>44.4</v>
      </c>
      <c r="I2582" s="3">
        <v>78.2</v>
      </c>
      <c r="J2582" s="3">
        <v>49.84</v>
      </c>
      <c r="K2582" s="3">
        <v>57.32</v>
      </c>
    </row>
    <row r="2583" spans="1:11">
      <c r="A2583" t="s">
        <v>7760</v>
      </c>
      <c r="B2583" s="1" t="s">
        <v>7761</v>
      </c>
      <c r="C2583" s="2">
        <v>46093.550300925897</v>
      </c>
      <c r="D2583" s="1" t="s">
        <v>7762</v>
      </c>
      <c r="E2583" s="1" t="s">
        <v>6067</v>
      </c>
      <c r="F2583" s="2">
        <v>46077.541678240697</v>
      </c>
      <c r="G2583" s="3">
        <v>55.71</v>
      </c>
      <c r="H2583" s="3">
        <v>45.5</v>
      </c>
      <c r="I2583" s="3">
        <v>74.8</v>
      </c>
      <c r="J2583" s="3">
        <v>50.9</v>
      </c>
      <c r="K2583" s="3">
        <v>57.84</v>
      </c>
    </row>
    <row r="2584" spans="1:11">
      <c r="A2584" t="s">
        <v>7763</v>
      </c>
      <c r="B2584" s="1" t="s">
        <v>7764</v>
      </c>
      <c r="C2584" s="2">
        <v>46093.550312500003</v>
      </c>
      <c r="D2584" s="1" t="s">
        <v>7765</v>
      </c>
      <c r="E2584" s="1" t="s">
        <v>6067</v>
      </c>
      <c r="F2584" s="2">
        <v>46077.583344907398</v>
      </c>
      <c r="G2584" s="3">
        <v>54.56</v>
      </c>
      <c r="H2584" s="3">
        <v>43.9</v>
      </c>
      <c r="I2584" s="3">
        <v>75.400000000000006</v>
      </c>
      <c r="J2584" s="3">
        <v>48.85</v>
      </c>
      <c r="K2584" s="3">
        <v>56.46</v>
      </c>
    </row>
    <row r="2585" spans="1:11">
      <c r="A2585" t="s">
        <v>7766</v>
      </c>
      <c r="B2585" s="1" t="s">
        <v>7767</v>
      </c>
      <c r="C2585" s="2">
        <v>46093.550289351799</v>
      </c>
      <c r="D2585" s="1" t="s">
        <v>7768</v>
      </c>
      <c r="E2585" s="1" t="s">
        <v>6067</v>
      </c>
      <c r="F2585" s="2">
        <v>46077.625011574099</v>
      </c>
      <c r="G2585" s="3">
        <v>53.88</v>
      </c>
      <c r="H2585" s="3">
        <v>44.5</v>
      </c>
      <c r="I2585" s="3">
        <v>67.900000000000006</v>
      </c>
      <c r="J2585" s="3">
        <v>49.51</v>
      </c>
      <c r="K2585" s="3">
        <v>55.79</v>
      </c>
    </row>
    <row r="2586" spans="1:11">
      <c r="A2586" t="s">
        <v>7769</v>
      </c>
      <c r="B2586" s="1" t="s">
        <v>7770</v>
      </c>
      <c r="C2586" s="2">
        <v>46093.550219907404</v>
      </c>
      <c r="D2586" s="1" t="s">
        <v>7771</v>
      </c>
      <c r="E2586" s="1" t="s">
        <v>6067</v>
      </c>
      <c r="F2586" s="2">
        <v>46077.666678240697</v>
      </c>
      <c r="G2586" s="3">
        <v>54.7</v>
      </c>
      <c r="H2586" s="3">
        <v>45.2</v>
      </c>
      <c r="I2586" s="3">
        <v>69.3</v>
      </c>
      <c r="J2586" s="3">
        <v>50.33</v>
      </c>
      <c r="K2586" s="3">
        <v>56.56</v>
      </c>
    </row>
    <row r="2587" spans="1:11">
      <c r="A2587" t="s">
        <v>7772</v>
      </c>
      <c r="B2587" s="1" t="s">
        <v>7773</v>
      </c>
      <c r="C2587" s="2">
        <v>46093.550324074102</v>
      </c>
      <c r="D2587" s="1" t="s">
        <v>7774</v>
      </c>
      <c r="E2587" s="1" t="s">
        <v>6067</v>
      </c>
      <c r="F2587" s="2">
        <v>46077.708344907398</v>
      </c>
      <c r="G2587" s="3">
        <v>53.32</v>
      </c>
      <c r="H2587" s="3">
        <v>43.1</v>
      </c>
      <c r="I2587" s="3">
        <v>71.3</v>
      </c>
      <c r="J2587" s="3">
        <v>49.14</v>
      </c>
      <c r="K2587" s="3">
        <v>54.96</v>
      </c>
    </row>
    <row r="2588" spans="1:11">
      <c r="A2588" t="s">
        <v>7775</v>
      </c>
      <c r="B2588" s="1" t="s">
        <v>7776</v>
      </c>
      <c r="C2588" s="2">
        <v>46093.550324074102</v>
      </c>
      <c r="D2588" s="1" t="s">
        <v>7777</v>
      </c>
      <c r="E2588" s="1" t="s">
        <v>6067</v>
      </c>
      <c r="F2588" s="2">
        <v>46077.750011574099</v>
      </c>
      <c r="G2588" s="3">
        <v>51.52</v>
      </c>
      <c r="H2588" s="3">
        <v>41.7</v>
      </c>
      <c r="I2588" s="3">
        <v>71.8</v>
      </c>
      <c r="J2588" s="3">
        <v>46.31</v>
      </c>
      <c r="K2588" s="3">
        <v>53.44</v>
      </c>
    </row>
    <row r="2589" spans="1:11">
      <c r="A2589" t="s">
        <v>7778</v>
      </c>
      <c r="B2589" s="1" t="s">
        <v>7779</v>
      </c>
      <c r="C2589" s="2">
        <v>46093.550173611096</v>
      </c>
      <c r="D2589" s="1" t="s">
        <v>7780</v>
      </c>
      <c r="E2589" s="1" t="s">
        <v>6067</v>
      </c>
      <c r="F2589" s="2">
        <v>46077.791678240697</v>
      </c>
      <c r="G2589" s="3">
        <v>50.73</v>
      </c>
      <c r="H2589" s="3">
        <v>40.299999999999997</v>
      </c>
      <c r="I2589" s="3">
        <v>60.4</v>
      </c>
      <c r="J2589" s="3">
        <v>45.37</v>
      </c>
      <c r="K2589" s="3">
        <v>52.91</v>
      </c>
    </row>
    <row r="2590" spans="1:11">
      <c r="A2590" t="s">
        <v>7781</v>
      </c>
      <c r="B2590" s="1" t="s">
        <v>7782</v>
      </c>
      <c r="C2590" s="2">
        <v>46093.550254629597</v>
      </c>
      <c r="D2590" s="1" t="s">
        <v>7783</v>
      </c>
      <c r="E2590" s="1" t="s">
        <v>6067</v>
      </c>
      <c r="F2590" s="2">
        <v>46077.833344907398</v>
      </c>
      <c r="G2590" s="3">
        <v>48.04</v>
      </c>
      <c r="H2590" s="3">
        <v>39.799999999999997</v>
      </c>
      <c r="I2590" s="3">
        <v>64.3</v>
      </c>
      <c r="J2590" s="3">
        <v>43.61</v>
      </c>
      <c r="K2590" s="3">
        <v>49.95</v>
      </c>
    </row>
    <row r="2591" spans="1:11">
      <c r="A2591" t="s">
        <v>7784</v>
      </c>
      <c r="B2591" s="1" t="s">
        <v>7785</v>
      </c>
      <c r="C2591" s="2">
        <v>46093.550243055601</v>
      </c>
      <c r="D2591" s="1" t="s">
        <v>7786</v>
      </c>
      <c r="E2591" s="1" t="s">
        <v>6067</v>
      </c>
      <c r="F2591" s="2">
        <v>46077.875011574099</v>
      </c>
      <c r="G2591" s="3">
        <v>48.66</v>
      </c>
      <c r="H2591" s="3">
        <v>39.700000000000003</v>
      </c>
      <c r="I2591" s="3">
        <v>71</v>
      </c>
      <c r="J2591" s="3">
        <v>43.21</v>
      </c>
      <c r="K2591" s="3">
        <v>50.21</v>
      </c>
    </row>
    <row r="2592" spans="1:11">
      <c r="A2592" t="s">
        <v>7787</v>
      </c>
      <c r="B2592" s="1" t="s">
        <v>7788</v>
      </c>
      <c r="C2592" s="2">
        <v>46093.550208333298</v>
      </c>
      <c r="D2592" s="1" t="s">
        <v>7789</v>
      </c>
      <c r="E2592" s="1" t="s">
        <v>6067</v>
      </c>
      <c r="F2592" s="2">
        <v>46077.916678240697</v>
      </c>
      <c r="G2592" s="3">
        <v>47.74</v>
      </c>
      <c r="H2592" s="3">
        <v>39</v>
      </c>
      <c r="I2592" s="3">
        <v>59.4</v>
      </c>
      <c r="J2592" s="3">
        <v>42.93</v>
      </c>
      <c r="K2592" s="3">
        <v>49.77</v>
      </c>
    </row>
    <row r="2593" spans="1:11">
      <c r="A2593" t="s">
        <v>7790</v>
      </c>
      <c r="B2593" s="1" t="s">
        <v>7791</v>
      </c>
      <c r="C2593" s="2">
        <v>46093.550312500003</v>
      </c>
      <c r="D2593" s="1" t="s">
        <v>7792</v>
      </c>
      <c r="E2593" s="1" t="s">
        <v>6067</v>
      </c>
      <c r="F2593" s="2">
        <v>46077.958344907398</v>
      </c>
      <c r="G2593" s="3">
        <v>45.02</v>
      </c>
      <c r="H2593" s="3">
        <v>38.4</v>
      </c>
      <c r="I2593" s="3">
        <v>59.7</v>
      </c>
      <c r="J2593" s="3">
        <v>41.36</v>
      </c>
      <c r="K2593" s="3">
        <v>46.19</v>
      </c>
    </row>
    <row r="2594" spans="1:11">
      <c r="A2594" t="s">
        <v>7793</v>
      </c>
      <c r="B2594" s="1" t="s">
        <v>7794</v>
      </c>
      <c r="C2594" s="2">
        <v>46093.550162036998</v>
      </c>
      <c r="D2594" s="1" t="s">
        <v>7795</v>
      </c>
      <c r="E2594" s="1" t="s">
        <v>6067</v>
      </c>
      <c r="F2594" s="2">
        <v>46078.000011574099</v>
      </c>
      <c r="G2594" s="3">
        <v>42.87</v>
      </c>
      <c r="H2594" s="3">
        <v>38.4</v>
      </c>
      <c r="I2594" s="3">
        <v>55.8</v>
      </c>
      <c r="J2594" s="3">
        <v>40.549999999999997</v>
      </c>
      <c r="K2594" s="3">
        <v>43.76</v>
      </c>
    </row>
    <row r="2595" spans="1:11">
      <c r="A2595" t="s">
        <v>7796</v>
      </c>
      <c r="B2595" s="1" t="s">
        <v>7797</v>
      </c>
      <c r="C2595" s="2">
        <v>46093.550312500003</v>
      </c>
      <c r="D2595" s="1" t="s">
        <v>7798</v>
      </c>
      <c r="E2595" s="1" t="s">
        <v>6067</v>
      </c>
      <c r="F2595" s="2">
        <v>46078.041678240697</v>
      </c>
      <c r="G2595" s="3">
        <v>42.53</v>
      </c>
      <c r="H2595" s="3">
        <v>38</v>
      </c>
      <c r="I2595" s="3">
        <v>56.5</v>
      </c>
      <c r="J2595" s="3">
        <v>40.270000000000003</v>
      </c>
      <c r="K2595" s="3">
        <v>43.68</v>
      </c>
    </row>
    <row r="2596" spans="1:11">
      <c r="A2596" t="s">
        <v>7799</v>
      </c>
      <c r="B2596" s="1" t="s">
        <v>7800</v>
      </c>
      <c r="C2596" s="2">
        <v>46093.550277777802</v>
      </c>
      <c r="D2596" s="1" t="s">
        <v>7801</v>
      </c>
      <c r="E2596" s="1" t="s">
        <v>6067</v>
      </c>
      <c r="F2596" s="2">
        <v>46078.083344907398</v>
      </c>
      <c r="G2596" s="3">
        <v>42.58</v>
      </c>
      <c r="H2596" s="3">
        <v>37.5</v>
      </c>
      <c r="I2596" s="3">
        <v>63.2</v>
      </c>
      <c r="J2596" s="3">
        <v>40.08</v>
      </c>
      <c r="K2596" s="3">
        <v>42.77</v>
      </c>
    </row>
    <row r="2597" spans="1:11">
      <c r="A2597" t="s">
        <v>7802</v>
      </c>
      <c r="B2597" s="1" t="s">
        <v>7803</v>
      </c>
      <c r="C2597" s="2">
        <v>46093.550312500003</v>
      </c>
      <c r="D2597" s="1" t="s">
        <v>7804</v>
      </c>
      <c r="E2597" s="1" t="s">
        <v>6067</v>
      </c>
      <c r="F2597" s="2">
        <v>46078.125011574099</v>
      </c>
      <c r="G2597" s="3">
        <v>42.3</v>
      </c>
      <c r="H2597" s="3">
        <v>37.4</v>
      </c>
      <c r="I2597" s="3">
        <v>56.3</v>
      </c>
      <c r="J2597" s="3">
        <v>40.15</v>
      </c>
      <c r="K2597" s="3">
        <v>43.09</v>
      </c>
    </row>
    <row r="2598" spans="1:11">
      <c r="A2598" t="s">
        <v>7805</v>
      </c>
      <c r="B2598" s="1" t="s">
        <v>7806</v>
      </c>
      <c r="C2598" s="2">
        <v>46093.550254629597</v>
      </c>
      <c r="D2598" s="1" t="s">
        <v>7807</v>
      </c>
      <c r="E2598" s="1" t="s">
        <v>6067</v>
      </c>
      <c r="F2598" s="2">
        <v>46078.166678240697</v>
      </c>
      <c r="G2598" s="3">
        <v>46.24</v>
      </c>
      <c r="H2598" s="3">
        <v>37.799999999999997</v>
      </c>
      <c r="I2598" s="3">
        <v>65.599999999999994</v>
      </c>
      <c r="J2598" s="3">
        <v>40.53</v>
      </c>
      <c r="K2598" s="3">
        <v>45.84</v>
      </c>
    </row>
    <row r="2599" spans="1:11">
      <c r="A2599" t="s">
        <v>7808</v>
      </c>
      <c r="B2599" s="1" t="s">
        <v>7809</v>
      </c>
      <c r="C2599" s="2">
        <v>46093.550185185202</v>
      </c>
      <c r="D2599" s="1" t="s">
        <v>7810</v>
      </c>
      <c r="E2599" s="1" t="s">
        <v>6067</v>
      </c>
      <c r="F2599" s="2">
        <v>46078.208344907398</v>
      </c>
      <c r="G2599" s="3">
        <v>49.79</v>
      </c>
      <c r="H2599" s="3">
        <v>39</v>
      </c>
      <c r="I2599" s="3">
        <v>68.2</v>
      </c>
      <c r="J2599" s="3">
        <v>42.41</v>
      </c>
      <c r="K2599" s="3">
        <v>51.38</v>
      </c>
    </row>
    <row r="2600" spans="1:11">
      <c r="A2600" t="s">
        <v>7811</v>
      </c>
      <c r="B2600" s="1" t="s">
        <v>7812</v>
      </c>
      <c r="C2600" s="2">
        <v>46093.550173611096</v>
      </c>
      <c r="D2600" s="1" t="s">
        <v>7813</v>
      </c>
      <c r="E2600" s="1" t="s">
        <v>6067</v>
      </c>
      <c r="F2600" s="2">
        <v>46078.250011574099</v>
      </c>
      <c r="G2600" s="3">
        <v>52.21</v>
      </c>
      <c r="H2600" s="3">
        <v>40.4</v>
      </c>
      <c r="I2600" s="3">
        <v>71.599999999999994</v>
      </c>
      <c r="J2600" s="3">
        <v>45.42</v>
      </c>
      <c r="K2600" s="3">
        <v>54.93</v>
      </c>
    </row>
    <row r="2601" spans="1:11">
      <c r="A2601" t="s">
        <v>7814</v>
      </c>
      <c r="B2601" s="1" t="s">
        <v>7815</v>
      </c>
      <c r="C2601" s="2">
        <v>46093.550196759301</v>
      </c>
      <c r="D2601" s="1" t="s">
        <v>7816</v>
      </c>
      <c r="E2601" s="1" t="s">
        <v>6067</v>
      </c>
      <c r="F2601" s="2">
        <v>46078.291678240697</v>
      </c>
      <c r="G2601" s="3">
        <v>55.3</v>
      </c>
      <c r="H2601" s="3">
        <v>43.7</v>
      </c>
      <c r="I2601" s="3">
        <v>68.099999999999994</v>
      </c>
      <c r="J2601" s="3">
        <v>50.08</v>
      </c>
      <c r="K2601" s="3">
        <v>56.85</v>
      </c>
    </row>
    <row r="2602" spans="1:11">
      <c r="A2602" t="s">
        <v>7817</v>
      </c>
      <c r="B2602" s="1" t="s">
        <v>7818</v>
      </c>
      <c r="C2602" s="2">
        <v>46093.550312500003</v>
      </c>
      <c r="D2602" s="1" t="s">
        <v>7819</v>
      </c>
      <c r="E2602" s="1" t="s">
        <v>6067</v>
      </c>
      <c r="F2602" s="2">
        <v>46078.333344907398</v>
      </c>
      <c r="G2602" s="3">
        <v>54.88</v>
      </c>
      <c r="H2602" s="3">
        <v>44.4</v>
      </c>
      <c r="I2602" s="3">
        <v>78.599999999999994</v>
      </c>
      <c r="J2602" s="3">
        <v>50.96</v>
      </c>
      <c r="K2602" s="3">
        <v>56.53</v>
      </c>
    </row>
    <row r="2603" spans="1:11">
      <c r="A2603" t="s">
        <v>7820</v>
      </c>
      <c r="B2603" s="1" t="s">
        <v>7821</v>
      </c>
      <c r="C2603" s="2">
        <v>46093.550335648099</v>
      </c>
      <c r="D2603" s="1" t="s">
        <v>7822</v>
      </c>
      <c r="E2603" s="1" t="s">
        <v>6067</v>
      </c>
      <c r="F2603" s="2">
        <v>46078.375011574099</v>
      </c>
      <c r="G2603" s="3">
        <v>54.09</v>
      </c>
      <c r="H2603" s="3">
        <v>44.3</v>
      </c>
      <c r="I2603" s="3">
        <v>69</v>
      </c>
      <c r="J2603" s="3">
        <v>49.93</v>
      </c>
      <c r="K2603" s="3">
        <v>56</v>
      </c>
    </row>
    <row r="2604" spans="1:11">
      <c r="A2604" t="s">
        <v>7823</v>
      </c>
      <c r="B2604" s="1" t="s">
        <v>7824</v>
      </c>
      <c r="C2604" s="2">
        <v>46093.550185185202</v>
      </c>
      <c r="D2604" s="1" t="s">
        <v>7825</v>
      </c>
      <c r="E2604" s="1" t="s">
        <v>6067</v>
      </c>
      <c r="F2604" s="2">
        <v>46078.416678240697</v>
      </c>
      <c r="G2604" s="3">
        <v>54.34</v>
      </c>
      <c r="H2604" s="3">
        <v>44.3</v>
      </c>
      <c r="I2604" s="3">
        <v>72.599999999999994</v>
      </c>
      <c r="J2604" s="3">
        <v>49.64</v>
      </c>
      <c r="K2604" s="3">
        <v>55.93</v>
      </c>
    </row>
    <row r="2605" spans="1:11">
      <c r="A2605" t="s">
        <v>7826</v>
      </c>
      <c r="B2605" s="1" t="s">
        <v>7827</v>
      </c>
      <c r="C2605" s="2">
        <v>46093.550219907404</v>
      </c>
      <c r="D2605" s="1" t="s">
        <v>7828</v>
      </c>
      <c r="E2605" s="1" t="s">
        <v>6067</v>
      </c>
      <c r="F2605" s="2">
        <v>46078.458344907398</v>
      </c>
      <c r="G2605" s="3">
        <v>54.62</v>
      </c>
      <c r="H2605" s="3">
        <v>44.7</v>
      </c>
      <c r="I2605" s="3">
        <v>75.599999999999994</v>
      </c>
      <c r="J2605" s="3">
        <v>50.05</v>
      </c>
      <c r="K2605" s="3">
        <v>56.33</v>
      </c>
    </row>
    <row r="2606" spans="1:11">
      <c r="A2606" t="s">
        <v>7829</v>
      </c>
      <c r="B2606" s="1" t="s">
        <v>7830</v>
      </c>
      <c r="C2606" s="2">
        <v>46093.550162036998</v>
      </c>
      <c r="D2606" s="1" t="s">
        <v>7831</v>
      </c>
      <c r="E2606" s="1" t="s">
        <v>6067</v>
      </c>
      <c r="F2606" s="2">
        <v>46078.500011574099</v>
      </c>
      <c r="G2606" s="3">
        <v>55.23</v>
      </c>
      <c r="H2606" s="3">
        <v>44.2</v>
      </c>
      <c r="I2606" s="3">
        <v>75.099999999999994</v>
      </c>
      <c r="J2606" s="3">
        <v>49.88</v>
      </c>
      <c r="K2606" s="3">
        <v>56.62</v>
      </c>
    </row>
    <row r="2607" spans="1:11">
      <c r="A2607" t="s">
        <v>7832</v>
      </c>
      <c r="B2607" s="1" t="s">
        <v>7833</v>
      </c>
      <c r="C2607" s="2">
        <v>46093.550150463001</v>
      </c>
      <c r="D2607" s="1" t="s">
        <v>7834</v>
      </c>
      <c r="E2607" s="1" t="s">
        <v>6067</v>
      </c>
      <c r="F2607" s="2">
        <v>46078.541678240697</v>
      </c>
      <c r="G2607" s="3">
        <v>56.01</v>
      </c>
      <c r="H2607" s="3">
        <v>42.9</v>
      </c>
      <c r="I2607" s="3">
        <v>82.6</v>
      </c>
      <c r="J2607" s="3">
        <v>48.42</v>
      </c>
      <c r="K2607" s="3">
        <v>55.81</v>
      </c>
    </row>
    <row r="2608" spans="1:11">
      <c r="A2608" t="s">
        <v>7835</v>
      </c>
      <c r="B2608" s="1" t="s">
        <v>7836</v>
      </c>
      <c r="C2608" s="2">
        <v>46093.550173611096</v>
      </c>
      <c r="D2608" s="1" t="s">
        <v>7837</v>
      </c>
      <c r="E2608" s="1" t="s">
        <v>6067</v>
      </c>
      <c r="F2608" s="2">
        <v>46078.583344907398</v>
      </c>
      <c r="G2608" s="3">
        <v>53.53</v>
      </c>
      <c r="H2608" s="3">
        <v>42.6</v>
      </c>
      <c r="I2608" s="3">
        <v>69.5</v>
      </c>
      <c r="J2608" s="3">
        <v>49</v>
      </c>
      <c r="K2608" s="3">
        <v>55.51</v>
      </c>
    </row>
    <row r="2609" spans="1:11">
      <c r="A2609" t="s">
        <v>7838</v>
      </c>
      <c r="B2609" s="1" t="s">
        <v>7839</v>
      </c>
      <c r="C2609" s="2">
        <v>46093.550324074102</v>
      </c>
      <c r="D2609" s="1" t="s">
        <v>7840</v>
      </c>
      <c r="E2609" s="1" t="s">
        <v>6067</v>
      </c>
      <c r="F2609" s="2">
        <v>46078.625011574099</v>
      </c>
      <c r="G2609" s="3">
        <v>54.25</v>
      </c>
      <c r="H2609" s="3">
        <v>44.3</v>
      </c>
      <c r="I2609" s="3">
        <v>68.099999999999994</v>
      </c>
      <c r="J2609" s="3">
        <v>49.66</v>
      </c>
      <c r="K2609" s="3">
        <v>56.23</v>
      </c>
    </row>
    <row r="2610" spans="1:11">
      <c r="A2610" t="s">
        <v>7841</v>
      </c>
      <c r="B2610" s="1" t="s">
        <v>7842</v>
      </c>
      <c r="C2610" s="2">
        <v>46093.550324074102</v>
      </c>
      <c r="D2610" s="1" t="s">
        <v>7843</v>
      </c>
      <c r="E2610" s="1" t="s">
        <v>6067</v>
      </c>
      <c r="F2610" s="2">
        <v>46078.666678240697</v>
      </c>
      <c r="G2610" s="3">
        <v>53.65</v>
      </c>
      <c r="H2610" s="3">
        <v>43.7</v>
      </c>
      <c r="I2610" s="3">
        <v>76.5</v>
      </c>
      <c r="J2610" s="3">
        <v>48.83</v>
      </c>
      <c r="K2610" s="3">
        <v>55.14</v>
      </c>
    </row>
    <row r="2611" spans="1:11">
      <c r="A2611" t="s">
        <v>7844</v>
      </c>
      <c r="B2611" s="1" t="s">
        <v>7845</v>
      </c>
      <c r="C2611" s="2">
        <v>46093.550196759301</v>
      </c>
      <c r="D2611" s="1" t="s">
        <v>7846</v>
      </c>
      <c r="E2611" s="1" t="s">
        <v>6067</v>
      </c>
      <c r="F2611" s="2">
        <v>46078.708344907398</v>
      </c>
      <c r="G2611" s="3">
        <v>53.47</v>
      </c>
      <c r="H2611" s="3">
        <v>42.6</v>
      </c>
      <c r="I2611" s="3">
        <v>72.5</v>
      </c>
      <c r="J2611" s="3">
        <v>49.23</v>
      </c>
      <c r="K2611" s="3">
        <v>55.15</v>
      </c>
    </row>
    <row r="2612" spans="1:11">
      <c r="A2612" t="s">
        <v>7847</v>
      </c>
      <c r="B2612" s="1" t="s">
        <v>7848</v>
      </c>
      <c r="C2612" s="2">
        <v>46093.550277777802</v>
      </c>
      <c r="D2612" s="1" t="s">
        <v>7849</v>
      </c>
      <c r="E2612" s="1" t="s">
        <v>6067</v>
      </c>
      <c r="F2612" s="2">
        <v>46078.750011574099</v>
      </c>
      <c r="G2612" s="3">
        <v>51.39</v>
      </c>
      <c r="H2612" s="3">
        <v>40.9</v>
      </c>
      <c r="I2612" s="3">
        <v>63.1</v>
      </c>
      <c r="J2612" s="3">
        <v>46.75</v>
      </c>
      <c r="K2612" s="3">
        <v>53.41</v>
      </c>
    </row>
    <row r="2613" spans="1:11">
      <c r="A2613" t="s">
        <v>7850</v>
      </c>
      <c r="B2613" s="1" t="s">
        <v>7851</v>
      </c>
      <c r="C2613" s="2">
        <v>46093.550231481502</v>
      </c>
      <c r="D2613" s="1" t="s">
        <v>7852</v>
      </c>
      <c r="E2613" s="1" t="s">
        <v>6067</v>
      </c>
      <c r="F2613" s="2">
        <v>46078.791678240697</v>
      </c>
      <c r="G2613" s="3">
        <v>50.89</v>
      </c>
      <c r="H2613" s="3">
        <v>41.2</v>
      </c>
      <c r="I2613" s="3">
        <v>70.5</v>
      </c>
      <c r="J2613" s="3">
        <v>45.5</v>
      </c>
      <c r="K2613" s="3">
        <v>52.85</v>
      </c>
    </row>
    <row r="2614" spans="1:11">
      <c r="A2614" t="s">
        <v>7853</v>
      </c>
      <c r="B2614" s="1" t="s">
        <v>7854</v>
      </c>
      <c r="C2614" s="2">
        <v>46093.550266203703</v>
      </c>
      <c r="D2614" s="1" t="s">
        <v>7855</v>
      </c>
      <c r="E2614" s="1" t="s">
        <v>6067</v>
      </c>
      <c r="F2614" s="2">
        <v>46078.833344907398</v>
      </c>
      <c r="G2614" s="3">
        <v>50.66</v>
      </c>
      <c r="H2614" s="3">
        <v>40.200000000000003</v>
      </c>
      <c r="I2614" s="3">
        <v>72.099999999999994</v>
      </c>
      <c r="J2614" s="3">
        <v>44.51</v>
      </c>
      <c r="K2614" s="3">
        <v>52.74</v>
      </c>
    </row>
    <row r="2615" spans="1:11">
      <c r="A2615" t="s">
        <v>7856</v>
      </c>
      <c r="B2615" s="1" t="s">
        <v>7857</v>
      </c>
      <c r="C2615" s="2">
        <v>46093.550208333298</v>
      </c>
      <c r="D2615" s="1" t="s">
        <v>7858</v>
      </c>
      <c r="E2615" s="1" t="s">
        <v>6067</v>
      </c>
      <c r="F2615" s="2">
        <v>46078.875011574099</v>
      </c>
      <c r="G2615" s="3">
        <v>50.98</v>
      </c>
      <c r="H2615" s="3">
        <v>39.299999999999997</v>
      </c>
      <c r="I2615" s="3">
        <v>71.7</v>
      </c>
      <c r="J2615" s="3">
        <v>43.78</v>
      </c>
      <c r="K2615" s="3">
        <v>52.83</v>
      </c>
    </row>
    <row r="2616" spans="1:11">
      <c r="A2616" t="s">
        <v>7859</v>
      </c>
      <c r="B2616" s="1" t="s">
        <v>7860</v>
      </c>
      <c r="C2616" s="2">
        <v>46093.550150463001</v>
      </c>
      <c r="D2616" s="1" t="s">
        <v>7861</v>
      </c>
      <c r="E2616" s="1" t="s">
        <v>6067</v>
      </c>
      <c r="F2616" s="2">
        <v>46078.916678240697</v>
      </c>
      <c r="G2616" s="3">
        <v>47.82</v>
      </c>
      <c r="H2616" s="3">
        <v>37.6</v>
      </c>
      <c r="I2616" s="3">
        <v>59.7</v>
      </c>
      <c r="J2616" s="3">
        <v>42.71</v>
      </c>
      <c r="K2616" s="3">
        <v>50.17</v>
      </c>
    </row>
    <row r="2617" spans="1:11">
      <c r="A2617" t="s">
        <v>7862</v>
      </c>
      <c r="B2617" s="1" t="s">
        <v>7863</v>
      </c>
      <c r="C2617" s="2">
        <v>46093.550312500003</v>
      </c>
      <c r="D2617" s="1" t="s">
        <v>7864</v>
      </c>
      <c r="E2617" s="1" t="s">
        <v>6067</v>
      </c>
      <c r="F2617" s="2">
        <v>46078.958344907398</v>
      </c>
      <c r="G2617" s="3">
        <v>45.86</v>
      </c>
      <c r="H2617" s="3">
        <v>38</v>
      </c>
      <c r="I2617" s="3">
        <v>59.8</v>
      </c>
      <c r="J2617" s="3">
        <v>41.79</v>
      </c>
      <c r="K2617" s="3">
        <v>47.38</v>
      </c>
    </row>
    <row r="2618" spans="1:11">
      <c r="A2618" t="s">
        <v>7865</v>
      </c>
      <c r="B2618" s="1" t="s">
        <v>7866</v>
      </c>
      <c r="C2618" s="2">
        <v>46093.550254629597</v>
      </c>
      <c r="D2618" s="1" t="s">
        <v>7867</v>
      </c>
      <c r="E2618" s="1" t="s">
        <v>6067</v>
      </c>
      <c r="F2618" s="2">
        <v>46079.000011574099</v>
      </c>
      <c r="G2618" s="3">
        <v>45.35</v>
      </c>
      <c r="H2618" s="3">
        <v>37.4</v>
      </c>
      <c r="I2618" s="3">
        <v>60.8</v>
      </c>
      <c r="J2618" s="3">
        <v>41.35</v>
      </c>
      <c r="K2618" s="3">
        <v>46.64</v>
      </c>
    </row>
    <row r="2619" spans="1:11">
      <c r="A2619" t="s">
        <v>7868</v>
      </c>
      <c r="B2619" s="1" t="s">
        <v>7869</v>
      </c>
      <c r="C2619" s="2">
        <v>46093.550196759301</v>
      </c>
      <c r="D2619" s="1" t="s">
        <v>7870</v>
      </c>
      <c r="E2619" s="1" t="s">
        <v>6067</v>
      </c>
      <c r="F2619" s="2">
        <v>46079.041678240697</v>
      </c>
      <c r="G2619" s="3">
        <v>45.29</v>
      </c>
      <c r="H2619" s="3">
        <v>37.700000000000003</v>
      </c>
      <c r="I2619" s="3">
        <v>62.2</v>
      </c>
      <c r="J2619" s="3">
        <v>41.62</v>
      </c>
      <c r="K2619" s="3">
        <v>46.31</v>
      </c>
    </row>
    <row r="2620" spans="1:11">
      <c r="A2620" t="s">
        <v>7871</v>
      </c>
      <c r="B2620" s="1" t="s">
        <v>7872</v>
      </c>
      <c r="C2620" s="2">
        <v>46093.550289351799</v>
      </c>
      <c r="D2620" s="1" t="s">
        <v>7873</v>
      </c>
      <c r="E2620" s="1" t="s">
        <v>6067</v>
      </c>
      <c r="F2620" s="2">
        <v>46079.083344907398</v>
      </c>
      <c r="G2620" s="3">
        <v>44.06</v>
      </c>
      <c r="H2620" s="3">
        <v>38</v>
      </c>
      <c r="I2620" s="3">
        <v>60.4</v>
      </c>
      <c r="J2620" s="3">
        <v>41.18</v>
      </c>
      <c r="K2620" s="3">
        <v>44.83</v>
      </c>
    </row>
    <row r="2621" spans="1:11">
      <c r="A2621" t="s">
        <v>7874</v>
      </c>
      <c r="B2621" s="1" t="s">
        <v>7875</v>
      </c>
      <c r="C2621" s="2">
        <v>46093.550219907404</v>
      </c>
      <c r="D2621" s="1" t="s">
        <v>7876</v>
      </c>
      <c r="E2621" s="1" t="s">
        <v>6067</v>
      </c>
      <c r="F2621" s="2">
        <v>46079.125011574099</v>
      </c>
      <c r="G2621" s="3">
        <v>44.79</v>
      </c>
      <c r="H2621" s="3">
        <v>38.299999999999997</v>
      </c>
      <c r="I2621" s="3">
        <v>61.4</v>
      </c>
      <c r="J2621" s="3">
        <v>41.47</v>
      </c>
      <c r="K2621" s="3">
        <v>45.58</v>
      </c>
    </row>
    <row r="2622" spans="1:11">
      <c r="A2622" t="s">
        <v>7877</v>
      </c>
      <c r="B2622" s="1" t="s">
        <v>7878</v>
      </c>
      <c r="C2622" s="2">
        <v>46093.550243055601</v>
      </c>
      <c r="D2622" s="1" t="s">
        <v>7879</v>
      </c>
      <c r="E2622" s="1" t="s">
        <v>6067</v>
      </c>
      <c r="F2622" s="2">
        <v>46079.166678240697</v>
      </c>
      <c r="G2622" s="3">
        <v>47.89</v>
      </c>
      <c r="H2622" s="3">
        <v>38.700000000000003</v>
      </c>
      <c r="I2622" s="3">
        <v>66.2</v>
      </c>
      <c r="J2622" s="3">
        <v>41.48</v>
      </c>
      <c r="K2622" s="3">
        <v>48.97</v>
      </c>
    </row>
    <row r="2623" spans="1:11">
      <c r="A2623" t="s">
        <v>7880</v>
      </c>
      <c r="B2623" s="1" t="s">
        <v>7881</v>
      </c>
      <c r="C2623" s="2">
        <v>46093.550312500003</v>
      </c>
      <c r="D2623" s="1" t="s">
        <v>7882</v>
      </c>
      <c r="E2623" s="1" t="s">
        <v>6067</v>
      </c>
      <c r="F2623" s="2">
        <v>46079.208344907398</v>
      </c>
      <c r="G2623" s="3">
        <v>49.69</v>
      </c>
      <c r="H2623" s="3">
        <v>39.6</v>
      </c>
      <c r="I2623" s="3">
        <v>63.4</v>
      </c>
      <c r="J2623" s="3">
        <v>43.76</v>
      </c>
      <c r="K2623" s="3">
        <v>51.69</v>
      </c>
    </row>
    <row r="2624" spans="1:11">
      <c r="A2624" t="s">
        <v>7883</v>
      </c>
      <c r="B2624" s="1" t="s">
        <v>7884</v>
      </c>
      <c r="C2624" s="2">
        <v>46093.550335648099</v>
      </c>
      <c r="D2624" s="1" t="s">
        <v>7885</v>
      </c>
      <c r="E2624" s="1" t="s">
        <v>6067</v>
      </c>
      <c r="F2624" s="2">
        <v>46079.250011574099</v>
      </c>
      <c r="G2624" s="3">
        <v>52.57</v>
      </c>
      <c r="H2624" s="3">
        <v>41</v>
      </c>
      <c r="I2624" s="3">
        <v>70.099999999999994</v>
      </c>
      <c r="J2624" s="3">
        <v>46.23</v>
      </c>
      <c r="K2624" s="3">
        <v>55.15</v>
      </c>
    </row>
    <row r="2625" spans="1:11">
      <c r="A2625" t="s">
        <v>7886</v>
      </c>
      <c r="B2625" s="1" t="s">
        <v>7887</v>
      </c>
      <c r="C2625" s="2">
        <v>46093.550324074102</v>
      </c>
      <c r="D2625" s="1" t="s">
        <v>7888</v>
      </c>
      <c r="E2625" s="1" t="s">
        <v>6067</v>
      </c>
      <c r="F2625" s="2">
        <v>46079.291678240697</v>
      </c>
      <c r="G2625" s="3">
        <v>55.32</v>
      </c>
      <c r="H2625" s="3">
        <v>43.9</v>
      </c>
      <c r="I2625" s="3">
        <v>68.5</v>
      </c>
      <c r="J2625" s="3">
        <v>49.88</v>
      </c>
      <c r="K2625" s="3">
        <v>57.31</v>
      </c>
    </row>
    <row r="2626" spans="1:11">
      <c r="A2626" t="s">
        <v>7889</v>
      </c>
      <c r="B2626" s="1" t="s">
        <v>7890</v>
      </c>
      <c r="C2626" s="2">
        <v>46093.550162036998</v>
      </c>
      <c r="D2626" s="1" t="s">
        <v>7891</v>
      </c>
      <c r="E2626" s="1" t="s">
        <v>6067</v>
      </c>
      <c r="F2626" s="2">
        <v>46079.333344907398</v>
      </c>
      <c r="G2626" s="3">
        <v>56.93</v>
      </c>
      <c r="H2626" s="3">
        <v>45</v>
      </c>
      <c r="I2626" s="3">
        <v>72.099999999999994</v>
      </c>
      <c r="J2626" s="3">
        <v>52.88</v>
      </c>
      <c r="K2626" s="3">
        <v>58.51</v>
      </c>
    </row>
    <row r="2627" spans="1:11">
      <c r="A2627" t="s">
        <v>7892</v>
      </c>
      <c r="B2627" s="1" t="s">
        <v>7893</v>
      </c>
      <c r="C2627" s="2">
        <v>46093.550173611096</v>
      </c>
      <c r="D2627" s="1" t="s">
        <v>7894</v>
      </c>
      <c r="E2627" s="1" t="s">
        <v>6067</v>
      </c>
      <c r="F2627" s="2">
        <v>46079.375011574099</v>
      </c>
      <c r="G2627" s="3">
        <v>55.6</v>
      </c>
      <c r="H2627" s="3">
        <v>46.3</v>
      </c>
      <c r="I2627" s="3">
        <v>78</v>
      </c>
      <c r="J2627" s="3">
        <v>51.38</v>
      </c>
      <c r="K2627" s="3">
        <v>57.45</v>
      </c>
    </row>
    <row r="2628" spans="1:11">
      <c r="A2628" t="s">
        <v>7895</v>
      </c>
      <c r="B2628" s="1" t="s">
        <v>7896</v>
      </c>
      <c r="C2628" s="2">
        <v>46093.550162036998</v>
      </c>
      <c r="D2628" s="1" t="s">
        <v>7897</v>
      </c>
      <c r="E2628" s="1" t="s">
        <v>6067</v>
      </c>
      <c r="F2628" s="2">
        <v>46079.416678240697</v>
      </c>
      <c r="G2628" s="3">
        <v>54.41</v>
      </c>
      <c r="H2628" s="3">
        <v>44.5</v>
      </c>
      <c r="I2628" s="3">
        <v>66</v>
      </c>
      <c r="J2628" s="3">
        <v>49.96</v>
      </c>
      <c r="K2628" s="3">
        <v>56.57</v>
      </c>
    </row>
    <row r="2629" spans="1:11">
      <c r="A2629" t="s">
        <v>7898</v>
      </c>
      <c r="B2629" s="1" t="s">
        <v>7899</v>
      </c>
      <c r="C2629" s="2">
        <v>46093.550300925897</v>
      </c>
      <c r="D2629" s="1" t="s">
        <v>7900</v>
      </c>
      <c r="E2629" s="1" t="s">
        <v>6067</v>
      </c>
      <c r="F2629" s="2">
        <v>46079.458344907398</v>
      </c>
      <c r="G2629" s="3">
        <v>54.78</v>
      </c>
      <c r="H2629" s="3">
        <v>45.5</v>
      </c>
      <c r="I2629" s="3">
        <v>71.599999999999994</v>
      </c>
      <c r="J2629" s="3">
        <v>50.71</v>
      </c>
      <c r="K2629" s="3">
        <v>56.81</v>
      </c>
    </row>
    <row r="2630" spans="1:11">
      <c r="A2630" t="s">
        <v>7901</v>
      </c>
      <c r="B2630" s="1" t="s">
        <v>7902</v>
      </c>
      <c r="C2630" s="2">
        <v>46093.550335648099</v>
      </c>
      <c r="D2630" s="1" t="s">
        <v>7903</v>
      </c>
      <c r="E2630" s="1" t="s">
        <v>6067</v>
      </c>
      <c r="F2630" s="2">
        <v>46079.500011574099</v>
      </c>
      <c r="G2630" s="3">
        <v>56.36</v>
      </c>
      <c r="H2630" s="3">
        <v>46.1</v>
      </c>
      <c r="I2630" s="3">
        <v>70.7</v>
      </c>
      <c r="J2630" s="3">
        <v>51.85</v>
      </c>
      <c r="K2630" s="3">
        <v>58.08</v>
      </c>
    </row>
    <row r="2631" spans="1:11">
      <c r="A2631" t="s">
        <v>7904</v>
      </c>
      <c r="B2631" s="1" t="s">
        <v>7905</v>
      </c>
      <c r="C2631" s="2">
        <v>46093.550277777802</v>
      </c>
      <c r="D2631" s="1" t="s">
        <v>7906</v>
      </c>
      <c r="E2631" s="1" t="s">
        <v>6067</v>
      </c>
      <c r="F2631" s="2">
        <v>46079.541678240697</v>
      </c>
      <c r="G2631" s="3">
        <v>56.96</v>
      </c>
      <c r="H2631" s="3">
        <v>48.1</v>
      </c>
      <c r="I2631" s="3">
        <v>70.5</v>
      </c>
      <c r="J2631" s="3">
        <v>52.81</v>
      </c>
      <c r="K2631" s="3">
        <v>58.84</v>
      </c>
    </row>
    <row r="2632" spans="1:11">
      <c r="A2632" t="s">
        <v>7907</v>
      </c>
      <c r="B2632" s="1" t="s">
        <v>7908</v>
      </c>
      <c r="C2632" s="2">
        <v>46093.550324074102</v>
      </c>
      <c r="D2632" s="1" t="s">
        <v>7909</v>
      </c>
      <c r="E2632" s="1" t="s">
        <v>6067</v>
      </c>
      <c r="F2632" s="2">
        <v>46079.583344907398</v>
      </c>
      <c r="G2632" s="3">
        <v>58.65</v>
      </c>
      <c r="H2632" s="3">
        <v>43.8</v>
      </c>
      <c r="I2632" s="3">
        <v>74.599999999999994</v>
      </c>
      <c r="J2632" s="3">
        <v>52.85</v>
      </c>
      <c r="K2632" s="3">
        <v>59.86</v>
      </c>
    </row>
    <row r="2633" spans="1:11">
      <c r="A2633" t="s">
        <v>7910</v>
      </c>
      <c r="B2633" s="1" t="s">
        <v>7911</v>
      </c>
      <c r="C2633" s="2">
        <v>46093.550185185202</v>
      </c>
      <c r="D2633" s="1" t="s">
        <v>7912</v>
      </c>
      <c r="E2633" s="1" t="s">
        <v>6067</v>
      </c>
      <c r="F2633" s="2">
        <v>46079.625011574099</v>
      </c>
      <c r="G2633" s="3">
        <v>58.89</v>
      </c>
      <c r="H2633" s="3">
        <v>48.9</v>
      </c>
      <c r="I2633" s="3">
        <v>71.400000000000006</v>
      </c>
      <c r="J2633" s="3">
        <v>54.77</v>
      </c>
      <c r="K2633" s="3">
        <v>60.82</v>
      </c>
    </row>
    <row r="2634" spans="1:11">
      <c r="A2634" t="s">
        <v>7913</v>
      </c>
      <c r="B2634" s="1" t="s">
        <v>7914</v>
      </c>
      <c r="C2634" s="2">
        <v>46093.550185185202</v>
      </c>
      <c r="D2634" s="1" t="s">
        <v>7915</v>
      </c>
      <c r="E2634" s="1" t="s">
        <v>6067</v>
      </c>
      <c r="F2634" s="2">
        <v>46079.666678240697</v>
      </c>
      <c r="G2634" s="3">
        <v>59.7</v>
      </c>
      <c r="H2634" s="3">
        <v>48</v>
      </c>
      <c r="I2634" s="3">
        <v>74.5</v>
      </c>
      <c r="J2634" s="3">
        <v>55.14</v>
      </c>
      <c r="K2634" s="3">
        <v>61.55</v>
      </c>
    </row>
    <row r="2635" spans="1:11">
      <c r="A2635" t="s">
        <v>7916</v>
      </c>
      <c r="B2635" s="1" t="s">
        <v>7917</v>
      </c>
      <c r="C2635" s="2">
        <v>46093.550231481502</v>
      </c>
      <c r="D2635" s="1" t="s">
        <v>7918</v>
      </c>
      <c r="E2635" s="1" t="s">
        <v>6067</v>
      </c>
      <c r="F2635" s="2">
        <v>46079.708344907398</v>
      </c>
      <c r="G2635" s="3">
        <v>56.67</v>
      </c>
      <c r="H2635" s="3">
        <v>43.6</v>
      </c>
      <c r="I2635" s="3">
        <v>66.8</v>
      </c>
      <c r="J2635" s="3">
        <v>51.15</v>
      </c>
      <c r="K2635" s="3">
        <v>58.67</v>
      </c>
    </row>
    <row r="2636" spans="1:11">
      <c r="A2636" t="s">
        <v>7919</v>
      </c>
      <c r="B2636" s="1" t="s">
        <v>7920</v>
      </c>
      <c r="C2636" s="2">
        <v>46093.550219907404</v>
      </c>
      <c r="D2636" s="1" t="s">
        <v>7921</v>
      </c>
      <c r="E2636" s="1" t="s">
        <v>6067</v>
      </c>
      <c r="F2636" s="2">
        <v>46079.750011574099</v>
      </c>
      <c r="G2636" s="3">
        <v>55.6</v>
      </c>
      <c r="H2636" s="3">
        <v>42.1</v>
      </c>
      <c r="I2636" s="3">
        <v>66.099999999999994</v>
      </c>
      <c r="J2636" s="3">
        <v>49.07</v>
      </c>
      <c r="K2636" s="3">
        <v>57.75</v>
      </c>
    </row>
    <row r="2637" spans="1:11">
      <c r="A2637" t="s">
        <v>7922</v>
      </c>
      <c r="B2637" s="1" t="s">
        <v>7923</v>
      </c>
      <c r="C2637" s="2">
        <v>46093.550289351799</v>
      </c>
      <c r="D2637" s="1" t="s">
        <v>7924</v>
      </c>
      <c r="E2637" s="1" t="s">
        <v>6067</v>
      </c>
      <c r="F2637" s="2">
        <v>46079.791678240697</v>
      </c>
      <c r="G2637" s="3">
        <v>54.06</v>
      </c>
      <c r="H2637" s="3">
        <v>42.2</v>
      </c>
      <c r="I2637" s="3">
        <v>65</v>
      </c>
      <c r="J2637" s="3">
        <v>47.4</v>
      </c>
      <c r="K2637" s="3">
        <v>56.64</v>
      </c>
    </row>
    <row r="2638" spans="1:11">
      <c r="A2638" t="s">
        <v>7925</v>
      </c>
      <c r="B2638" s="1" t="s">
        <v>7926</v>
      </c>
      <c r="C2638" s="2">
        <v>46093.550335648099</v>
      </c>
      <c r="D2638" s="1" t="s">
        <v>7927</v>
      </c>
      <c r="E2638" s="1" t="s">
        <v>6067</v>
      </c>
      <c r="F2638" s="2">
        <v>46079.833344907398</v>
      </c>
      <c r="G2638" s="3">
        <v>53.2</v>
      </c>
      <c r="H2638" s="3">
        <v>41.2</v>
      </c>
      <c r="I2638" s="3">
        <v>66.900000000000006</v>
      </c>
      <c r="J2638" s="3">
        <v>46.5</v>
      </c>
      <c r="K2638" s="3">
        <v>55.86</v>
      </c>
    </row>
    <row r="2639" spans="1:11">
      <c r="A2639" t="s">
        <v>7928</v>
      </c>
      <c r="B2639" s="1" t="s">
        <v>7929</v>
      </c>
      <c r="C2639" s="2">
        <v>46093.550243055601</v>
      </c>
      <c r="D2639" s="1" t="s">
        <v>7930</v>
      </c>
      <c r="E2639" s="1" t="s">
        <v>6067</v>
      </c>
      <c r="F2639" s="2">
        <v>46079.875011574099</v>
      </c>
      <c r="G2639" s="3">
        <v>51.76</v>
      </c>
      <c r="H2639" s="3">
        <v>41</v>
      </c>
      <c r="I2639" s="3">
        <v>66.2</v>
      </c>
      <c r="J2639" s="3">
        <v>44.81</v>
      </c>
      <c r="K2639" s="3">
        <v>53.84</v>
      </c>
    </row>
    <row r="2640" spans="1:11">
      <c r="A2640" t="s">
        <v>7931</v>
      </c>
      <c r="B2640" s="1" t="s">
        <v>7932</v>
      </c>
      <c r="C2640" s="2">
        <v>46093.550196759301</v>
      </c>
      <c r="D2640" s="1" t="s">
        <v>7933</v>
      </c>
      <c r="E2640" s="1" t="s">
        <v>6067</v>
      </c>
      <c r="F2640" s="2">
        <v>46079.916678240697</v>
      </c>
      <c r="G2640" s="3">
        <v>50.05</v>
      </c>
      <c r="H2640" s="3">
        <v>40.299999999999997</v>
      </c>
      <c r="I2640" s="3">
        <v>64.7</v>
      </c>
      <c r="J2640" s="3">
        <v>43.98</v>
      </c>
      <c r="K2640" s="3">
        <v>52.32</v>
      </c>
    </row>
    <row r="2641" spans="1:11">
      <c r="A2641" t="s">
        <v>7934</v>
      </c>
      <c r="B2641" s="1" t="s">
        <v>7935</v>
      </c>
      <c r="C2641" s="2">
        <v>46093.550312500003</v>
      </c>
      <c r="D2641" s="1" t="s">
        <v>7936</v>
      </c>
      <c r="E2641" s="1" t="s">
        <v>6067</v>
      </c>
      <c r="F2641" s="2">
        <v>46079.958344907398</v>
      </c>
      <c r="G2641" s="3">
        <v>48.95</v>
      </c>
      <c r="H2641" s="3">
        <v>38.700000000000003</v>
      </c>
      <c r="I2641" s="3">
        <v>62.5</v>
      </c>
      <c r="J2641" s="3">
        <v>43.09</v>
      </c>
      <c r="K2641" s="3">
        <v>50.47</v>
      </c>
    </row>
    <row r="2642" spans="1:11">
      <c r="A2642" t="s">
        <v>7937</v>
      </c>
      <c r="B2642" s="1" t="s">
        <v>7938</v>
      </c>
      <c r="C2642" s="2">
        <v>46093.550185185202</v>
      </c>
      <c r="D2642" s="1" t="s">
        <v>7939</v>
      </c>
      <c r="E2642" s="1" t="s">
        <v>6067</v>
      </c>
      <c r="F2642" s="2">
        <v>46080.000011574099</v>
      </c>
      <c r="G2642" s="3">
        <v>48.34</v>
      </c>
      <c r="H2642" s="3">
        <v>40.799999999999997</v>
      </c>
      <c r="I2642" s="3">
        <v>64.400000000000006</v>
      </c>
      <c r="J2642" s="3">
        <v>44.9</v>
      </c>
      <c r="K2642" s="3">
        <v>48.95</v>
      </c>
    </row>
    <row r="2643" spans="1:11">
      <c r="A2643" t="s">
        <v>7940</v>
      </c>
      <c r="B2643" s="1" t="s">
        <v>7941</v>
      </c>
      <c r="C2643" s="2">
        <v>46093.550219907404</v>
      </c>
      <c r="D2643" s="1" t="s">
        <v>7942</v>
      </c>
      <c r="E2643" s="1" t="s">
        <v>6067</v>
      </c>
      <c r="F2643" s="2">
        <v>46080.041678240697</v>
      </c>
      <c r="G2643" s="3">
        <v>46.74</v>
      </c>
      <c r="H2643" s="3">
        <v>38.5</v>
      </c>
      <c r="I2643" s="3">
        <v>63.4</v>
      </c>
      <c r="J2643" s="3">
        <v>42.51</v>
      </c>
      <c r="K2643" s="3">
        <v>47.51</v>
      </c>
    </row>
    <row r="2644" spans="1:11">
      <c r="A2644" t="s">
        <v>7943</v>
      </c>
      <c r="B2644" s="1" t="s">
        <v>7944</v>
      </c>
      <c r="C2644" s="2">
        <v>46093.550185185202</v>
      </c>
      <c r="D2644" s="1" t="s">
        <v>7945</v>
      </c>
      <c r="E2644" s="1" t="s">
        <v>6067</v>
      </c>
      <c r="F2644" s="2">
        <v>46080.083344907398</v>
      </c>
      <c r="G2644" s="3">
        <v>44.85</v>
      </c>
      <c r="H2644" s="3">
        <v>39.200000000000003</v>
      </c>
      <c r="I2644" s="3">
        <v>60.1</v>
      </c>
      <c r="J2644" s="3">
        <v>41.85</v>
      </c>
      <c r="K2644" s="3">
        <v>45.8</v>
      </c>
    </row>
    <row r="2645" spans="1:11">
      <c r="A2645" t="s">
        <v>7946</v>
      </c>
      <c r="B2645" s="1" t="s">
        <v>7947</v>
      </c>
      <c r="C2645" s="2">
        <v>46093.550254629597</v>
      </c>
      <c r="D2645" s="1" t="s">
        <v>7948</v>
      </c>
      <c r="E2645" s="1" t="s">
        <v>6067</v>
      </c>
      <c r="F2645" s="2">
        <v>46080.125011574099</v>
      </c>
      <c r="G2645" s="3">
        <v>46.86</v>
      </c>
      <c r="H2645" s="3">
        <v>38.9</v>
      </c>
      <c r="I2645" s="3">
        <v>65.2</v>
      </c>
      <c r="J2645" s="3">
        <v>41.96</v>
      </c>
      <c r="K2645" s="3">
        <v>47.43</v>
      </c>
    </row>
    <row r="2646" spans="1:11">
      <c r="A2646" t="s">
        <v>7949</v>
      </c>
      <c r="B2646" s="1" t="s">
        <v>7950</v>
      </c>
      <c r="C2646" s="2">
        <v>46093.550312500003</v>
      </c>
      <c r="D2646" s="1" t="s">
        <v>7951</v>
      </c>
      <c r="E2646" s="1" t="s">
        <v>6067</v>
      </c>
      <c r="F2646" s="2">
        <v>46080.166678240697</v>
      </c>
      <c r="G2646" s="3">
        <v>49.12</v>
      </c>
      <c r="H2646" s="3">
        <v>39.4</v>
      </c>
      <c r="I2646" s="3">
        <v>65.599999999999994</v>
      </c>
      <c r="J2646" s="3">
        <v>42.58</v>
      </c>
      <c r="K2646" s="3">
        <v>50.92</v>
      </c>
    </row>
    <row r="2647" spans="1:11">
      <c r="A2647" t="s">
        <v>7952</v>
      </c>
      <c r="B2647" s="1" t="s">
        <v>7953</v>
      </c>
      <c r="C2647" s="2">
        <v>46093.550185185202</v>
      </c>
      <c r="D2647" s="1" t="s">
        <v>7954</v>
      </c>
      <c r="E2647" s="1" t="s">
        <v>6067</v>
      </c>
      <c r="F2647" s="2">
        <v>46080.208344907398</v>
      </c>
      <c r="G2647" s="3">
        <v>50.02</v>
      </c>
      <c r="H2647" s="3">
        <v>39.4</v>
      </c>
      <c r="I2647" s="3">
        <v>63.8</v>
      </c>
      <c r="J2647" s="3">
        <v>43.45</v>
      </c>
      <c r="K2647" s="3">
        <v>52.49</v>
      </c>
    </row>
    <row r="2648" spans="1:11">
      <c r="A2648" t="s">
        <v>7955</v>
      </c>
      <c r="B2648" s="1" t="s">
        <v>7956</v>
      </c>
      <c r="C2648" s="2">
        <v>46093.550185185202</v>
      </c>
      <c r="D2648" s="1" t="s">
        <v>7957</v>
      </c>
      <c r="E2648" s="1" t="s">
        <v>6067</v>
      </c>
      <c r="F2648" s="2">
        <v>46080.250011574099</v>
      </c>
      <c r="G2648" s="3">
        <v>53.17</v>
      </c>
      <c r="H2648" s="3">
        <v>41.7</v>
      </c>
      <c r="I2648" s="3">
        <v>71.900000000000006</v>
      </c>
      <c r="J2648" s="3">
        <v>46.75</v>
      </c>
      <c r="K2648" s="3">
        <v>55.26</v>
      </c>
    </row>
    <row r="2649" spans="1:11">
      <c r="A2649" t="s">
        <v>7958</v>
      </c>
      <c r="B2649" s="1" t="s">
        <v>7959</v>
      </c>
      <c r="C2649" s="2">
        <v>46093.550162036998</v>
      </c>
      <c r="D2649" s="1" t="s">
        <v>7960</v>
      </c>
      <c r="E2649" s="1" t="s">
        <v>6067</v>
      </c>
      <c r="F2649" s="2">
        <v>46080.291678240697</v>
      </c>
      <c r="G2649" s="3">
        <v>55.45</v>
      </c>
      <c r="H2649" s="3">
        <v>43.6</v>
      </c>
      <c r="I2649" s="3">
        <v>69.3</v>
      </c>
      <c r="J2649" s="3">
        <v>49.54</v>
      </c>
      <c r="K2649" s="3">
        <v>57.52</v>
      </c>
    </row>
    <row r="2650" spans="1:11">
      <c r="A2650" t="s">
        <v>7961</v>
      </c>
      <c r="B2650" s="1" t="s">
        <v>7962</v>
      </c>
      <c r="C2650" s="2">
        <v>46093.550266203703</v>
      </c>
      <c r="D2650" s="1" t="s">
        <v>7963</v>
      </c>
      <c r="E2650" s="1" t="s">
        <v>6067</v>
      </c>
      <c r="F2650" s="2">
        <v>46080.333344907398</v>
      </c>
      <c r="G2650" s="3">
        <v>56.48</v>
      </c>
      <c r="H2650" s="3">
        <v>47.6</v>
      </c>
      <c r="I2650" s="3">
        <v>70.900000000000006</v>
      </c>
      <c r="J2650" s="3">
        <v>52.44</v>
      </c>
      <c r="K2650" s="3">
        <v>58.24</v>
      </c>
    </row>
    <row r="2651" spans="1:11">
      <c r="A2651" t="s">
        <v>7964</v>
      </c>
      <c r="B2651" s="1" t="s">
        <v>7965</v>
      </c>
      <c r="C2651" s="2">
        <v>46093.550173611096</v>
      </c>
      <c r="D2651" s="1" t="s">
        <v>7966</v>
      </c>
      <c r="E2651" s="1" t="s">
        <v>6067</v>
      </c>
      <c r="F2651" s="2">
        <v>46080.375011574099</v>
      </c>
      <c r="G2651" s="3">
        <v>56.73</v>
      </c>
      <c r="H2651" s="3">
        <v>47.8</v>
      </c>
      <c r="I2651" s="3">
        <v>73.2</v>
      </c>
      <c r="J2651" s="3">
        <v>52.83</v>
      </c>
      <c r="K2651" s="3">
        <v>58.42</v>
      </c>
    </row>
    <row r="2652" spans="1:11">
      <c r="A2652" t="s">
        <v>7967</v>
      </c>
      <c r="B2652" s="1" t="s">
        <v>7968</v>
      </c>
      <c r="C2652" s="2">
        <v>46093.550312500003</v>
      </c>
      <c r="D2652" s="1" t="s">
        <v>7969</v>
      </c>
      <c r="E2652" s="1" t="s">
        <v>6067</v>
      </c>
      <c r="F2652" s="2">
        <v>46080.416678240697</v>
      </c>
      <c r="G2652" s="3">
        <v>57.05</v>
      </c>
      <c r="H2652" s="3">
        <v>47.9</v>
      </c>
      <c r="I2652" s="3">
        <v>68.400000000000006</v>
      </c>
      <c r="J2652" s="3">
        <v>53.69</v>
      </c>
      <c r="K2652" s="3">
        <v>58.72</v>
      </c>
    </row>
    <row r="2653" spans="1:11">
      <c r="A2653" t="s">
        <v>7970</v>
      </c>
      <c r="B2653" s="1" t="s">
        <v>7971</v>
      </c>
      <c r="C2653" s="2">
        <v>46093.550219907404</v>
      </c>
      <c r="D2653" s="1" t="s">
        <v>7972</v>
      </c>
      <c r="E2653" s="1" t="s">
        <v>6067</v>
      </c>
      <c r="F2653" s="2">
        <v>46080.458344907398</v>
      </c>
      <c r="G2653" s="3">
        <v>57.6</v>
      </c>
      <c r="H2653" s="3">
        <v>48.9</v>
      </c>
      <c r="I2653" s="3">
        <v>79.900000000000006</v>
      </c>
      <c r="J2653" s="3">
        <v>53.51</v>
      </c>
      <c r="K2653" s="3">
        <v>59.26</v>
      </c>
    </row>
    <row r="2654" spans="1:11">
      <c r="A2654" t="s">
        <v>7973</v>
      </c>
      <c r="B2654" s="1" t="s">
        <v>7974</v>
      </c>
      <c r="C2654" s="2">
        <v>46093.550312500003</v>
      </c>
      <c r="D2654" s="1" t="s">
        <v>7975</v>
      </c>
      <c r="E2654" s="1" t="s">
        <v>6067</v>
      </c>
      <c r="F2654" s="2">
        <v>46080.500011574099</v>
      </c>
      <c r="G2654" s="3">
        <v>57.76</v>
      </c>
      <c r="H2654" s="3">
        <v>48.2</v>
      </c>
      <c r="I2654" s="3">
        <v>74.3</v>
      </c>
      <c r="J2654" s="3">
        <v>53.85</v>
      </c>
      <c r="K2654" s="3">
        <v>59.28</v>
      </c>
    </row>
    <row r="2655" spans="1:11">
      <c r="A2655" t="s">
        <v>7976</v>
      </c>
      <c r="B2655" s="1" t="s">
        <v>7977</v>
      </c>
      <c r="C2655" s="2">
        <v>46093.550219907404</v>
      </c>
      <c r="D2655" s="1" t="s">
        <v>7978</v>
      </c>
      <c r="E2655" s="1" t="s">
        <v>6067</v>
      </c>
      <c r="F2655" s="2">
        <v>46080.541678240697</v>
      </c>
      <c r="G2655" s="3">
        <v>56.28</v>
      </c>
      <c r="H2655" s="3">
        <v>47.1</v>
      </c>
      <c r="I2655" s="3">
        <v>70.900000000000006</v>
      </c>
      <c r="J2655" s="3">
        <v>52.65</v>
      </c>
      <c r="K2655" s="3">
        <v>57.69</v>
      </c>
    </row>
    <row r="2656" spans="1:11">
      <c r="A2656" t="s">
        <v>7979</v>
      </c>
      <c r="B2656" s="1" t="s">
        <v>7980</v>
      </c>
      <c r="C2656" s="2">
        <v>46093.550219907404</v>
      </c>
      <c r="D2656" s="1" t="s">
        <v>7981</v>
      </c>
      <c r="E2656" s="1" t="s">
        <v>6067</v>
      </c>
      <c r="F2656" s="2">
        <v>46080.583344907398</v>
      </c>
      <c r="G2656" s="3">
        <v>54.27</v>
      </c>
      <c r="H2656" s="3">
        <v>43.1</v>
      </c>
      <c r="I2656" s="3">
        <v>68.3</v>
      </c>
      <c r="J2656" s="3">
        <v>49.46</v>
      </c>
      <c r="K2656" s="3">
        <v>55.98</v>
      </c>
    </row>
    <row r="2657" spans="1:11">
      <c r="A2657" t="s">
        <v>7982</v>
      </c>
      <c r="B2657" s="1" t="s">
        <v>7983</v>
      </c>
      <c r="C2657" s="2">
        <v>46093.550196759301</v>
      </c>
      <c r="D2657" s="1" t="s">
        <v>7984</v>
      </c>
      <c r="E2657" s="1" t="s">
        <v>6067</v>
      </c>
      <c r="F2657" s="2">
        <v>46080.625011574099</v>
      </c>
      <c r="G2657" s="3">
        <v>54.02</v>
      </c>
      <c r="H2657" s="3">
        <v>43.9</v>
      </c>
      <c r="I2657" s="3">
        <v>73.7</v>
      </c>
      <c r="J2657" s="3">
        <v>50.33</v>
      </c>
      <c r="K2657" s="3">
        <v>55.68</v>
      </c>
    </row>
    <row r="2658" spans="1:11">
      <c r="A2658" t="s">
        <v>7985</v>
      </c>
      <c r="B2658" s="1" t="s">
        <v>7986</v>
      </c>
      <c r="C2658" s="2">
        <v>46093.550196759301</v>
      </c>
      <c r="D2658" s="1" t="s">
        <v>7987</v>
      </c>
      <c r="E2658" s="1" t="s">
        <v>6067</v>
      </c>
      <c r="F2658" s="2">
        <v>46080.666678240697</v>
      </c>
      <c r="G2658" s="3">
        <v>51.55</v>
      </c>
      <c r="H2658" s="3">
        <v>40.200000000000003</v>
      </c>
      <c r="I2658" s="3">
        <v>65.7</v>
      </c>
      <c r="J2658" s="3">
        <v>46.86</v>
      </c>
      <c r="K2658" s="3">
        <v>53.36</v>
      </c>
    </row>
    <row r="2659" spans="1:11">
      <c r="A2659" t="s">
        <v>7988</v>
      </c>
      <c r="B2659" s="1" t="s">
        <v>7989</v>
      </c>
      <c r="C2659" s="2">
        <v>46093.550196759301</v>
      </c>
      <c r="D2659" s="1" t="s">
        <v>7990</v>
      </c>
      <c r="E2659" s="1" t="s">
        <v>6067</v>
      </c>
      <c r="F2659" s="2">
        <v>46080.708344907398</v>
      </c>
      <c r="G2659" s="3">
        <v>53.57</v>
      </c>
      <c r="H2659" s="3">
        <v>44.3</v>
      </c>
      <c r="I2659" s="3">
        <v>65.5</v>
      </c>
      <c r="J2659" s="3">
        <v>49.85</v>
      </c>
      <c r="K2659" s="3">
        <v>55.27</v>
      </c>
    </row>
    <row r="2660" spans="1:11">
      <c r="A2660" t="s">
        <v>7991</v>
      </c>
      <c r="B2660" s="1" t="s">
        <v>7992</v>
      </c>
      <c r="C2660" s="2">
        <v>46093.550300925897</v>
      </c>
      <c r="D2660" s="1" t="s">
        <v>7993</v>
      </c>
      <c r="E2660" s="1" t="s">
        <v>6067</v>
      </c>
      <c r="F2660" s="2">
        <v>46080.750011574099</v>
      </c>
      <c r="G2660" s="3">
        <v>51.18</v>
      </c>
      <c r="H2660" s="3">
        <v>39.9</v>
      </c>
      <c r="I2660" s="3">
        <v>63.9</v>
      </c>
      <c r="J2660" s="3">
        <v>45.51</v>
      </c>
      <c r="K2660" s="3">
        <v>53.07</v>
      </c>
    </row>
    <row r="2661" spans="1:11">
      <c r="A2661" t="s">
        <v>7994</v>
      </c>
      <c r="B2661" s="1" t="s">
        <v>7995</v>
      </c>
      <c r="C2661" s="2">
        <v>46093.550312500003</v>
      </c>
      <c r="D2661" s="1" t="s">
        <v>7996</v>
      </c>
      <c r="E2661" s="1" t="s">
        <v>6067</v>
      </c>
      <c r="F2661" s="2">
        <v>46080.791678240697</v>
      </c>
      <c r="G2661" s="3">
        <v>49.79</v>
      </c>
      <c r="H2661" s="3">
        <v>39.6</v>
      </c>
      <c r="I2661" s="3">
        <v>69.599999999999994</v>
      </c>
      <c r="J2661" s="3">
        <v>43.78</v>
      </c>
      <c r="K2661" s="3">
        <v>52.36</v>
      </c>
    </row>
    <row r="2662" spans="1:11">
      <c r="A2662" t="s">
        <v>7997</v>
      </c>
      <c r="B2662" s="1" t="s">
        <v>7998</v>
      </c>
      <c r="C2662" s="2">
        <v>46093.550335648099</v>
      </c>
      <c r="D2662" s="1" t="s">
        <v>7999</v>
      </c>
      <c r="E2662" s="1" t="s">
        <v>6067</v>
      </c>
      <c r="F2662" s="2">
        <v>46080.833344907398</v>
      </c>
      <c r="G2662" s="3">
        <v>49.94</v>
      </c>
      <c r="H2662" s="3">
        <v>39.5</v>
      </c>
      <c r="I2662" s="3">
        <v>60</v>
      </c>
      <c r="J2662" s="3">
        <v>44.26</v>
      </c>
      <c r="K2662" s="3">
        <v>52.52</v>
      </c>
    </row>
    <row r="2663" spans="1:11">
      <c r="A2663" t="s">
        <v>8000</v>
      </c>
      <c r="B2663" s="1" t="s">
        <v>8001</v>
      </c>
      <c r="C2663" s="2">
        <v>46093.550277777802</v>
      </c>
      <c r="D2663" s="1" t="s">
        <v>8002</v>
      </c>
      <c r="E2663" s="1" t="s">
        <v>6067</v>
      </c>
      <c r="F2663" s="2">
        <v>46080.875011574099</v>
      </c>
      <c r="G2663" s="3">
        <v>51.53</v>
      </c>
      <c r="H2663" s="3">
        <v>40.5</v>
      </c>
      <c r="I2663" s="3">
        <v>71.7</v>
      </c>
      <c r="J2663" s="3">
        <v>44.46</v>
      </c>
      <c r="K2663" s="3">
        <v>53.33</v>
      </c>
    </row>
    <row r="2664" spans="1:11">
      <c r="A2664" t="s">
        <v>8003</v>
      </c>
      <c r="B2664" s="1" t="s">
        <v>8004</v>
      </c>
      <c r="C2664" s="2">
        <v>46093.550162036998</v>
      </c>
      <c r="D2664" s="1" t="s">
        <v>8005</v>
      </c>
      <c r="E2664" s="1" t="s">
        <v>6067</v>
      </c>
      <c r="F2664" s="2">
        <v>46080.916678240697</v>
      </c>
      <c r="G2664" s="3">
        <v>49.6</v>
      </c>
      <c r="H2664" s="3">
        <v>38.299999999999997</v>
      </c>
      <c r="I2664" s="3">
        <v>65.099999999999994</v>
      </c>
      <c r="J2664" s="3">
        <v>42.8</v>
      </c>
      <c r="K2664" s="3">
        <v>51.75</v>
      </c>
    </row>
    <row r="2665" spans="1:11">
      <c r="A2665" t="s">
        <v>8006</v>
      </c>
      <c r="B2665" s="1" t="s">
        <v>8007</v>
      </c>
      <c r="C2665" s="2">
        <v>46093.550277777802</v>
      </c>
      <c r="D2665" s="1" t="s">
        <v>8008</v>
      </c>
      <c r="E2665" s="1" t="s">
        <v>6067</v>
      </c>
      <c r="F2665" s="2">
        <v>46080.958344907398</v>
      </c>
      <c r="G2665" s="3">
        <v>46.71</v>
      </c>
      <c r="H2665" s="3">
        <v>36.799999999999997</v>
      </c>
      <c r="I2665" s="3">
        <v>64</v>
      </c>
      <c r="J2665" s="3">
        <v>40.67</v>
      </c>
      <c r="K2665" s="3">
        <v>48.7</v>
      </c>
    </row>
    <row r="2666" spans="1:11">
      <c r="A2666" t="s">
        <v>8009</v>
      </c>
      <c r="B2666" s="1" t="s">
        <v>8010</v>
      </c>
      <c r="C2666" s="2">
        <v>46093.550219907404</v>
      </c>
      <c r="D2666" s="1" t="s">
        <v>8011</v>
      </c>
      <c r="E2666" s="1" t="s">
        <v>6067</v>
      </c>
      <c r="F2666" s="2">
        <v>46081.000011574099</v>
      </c>
      <c r="G2666" s="3">
        <v>44.64</v>
      </c>
      <c r="H2666" s="3">
        <v>36.799999999999997</v>
      </c>
      <c r="I2666" s="3">
        <v>60.1</v>
      </c>
      <c r="J2666" s="3">
        <v>40.07</v>
      </c>
      <c r="K2666" s="3">
        <v>46.14</v>
      </c>
    </row>
    <row r="2667" spans="1:11">
      <c r="A2667" t="s">
        <v>8012</v>
      </c>
      <c r="B2667" s="1" t="s">
        <v>8013</v>
      </c>
      <c r="C2667" s="2">
        <v>46093.550289351799</v>
      </c>
      <c r="D2667" s="1" t="s">
        <v>8014</v>
      </c>
      <c r="E2667" s="1" t="s">
        <v>6067</v>
      </c>
      <c r="F2667" s="2">
        <v>46081.041678240697</v>
      </c>
      <c r="G2667" s="3">
        <v>43.13</v>
      </c>
      <c r="H2667" s="3">
        <v>36.299999999999997</v>
      </c>
      <c r="I2667" s="3">
        <v>57.8</v>
      </c>
      <c r="J2667" s="3">
        <v>39.54</v>
      </c>
      <c r="K2667" s="3">
        <v>44.7</v>
      </c>
    </row>
    <row r="2668" spans="1:11">
      <c r="A2668" t="s">
        <v>8015</v>
      </c>
      <c r="B2668" s="1" t="s">
        <v>8016</v>
      </c>
      <c r="C2668" s="2">
        <v>46093.550312500003</v>
      </c>
      <c r="D2668" s="1" t="s">
        <v>8017</v>
      </c>
      <c r="E2668" s="1" t="s">
        <v>6067</v>
      </c>
      <c r="F2668" s="2">
        <v>46081.083344907398</v>
      </c>
      <c r="G2668" s="3">
        <v>45.37</v>
      </c>
      <c r="H2668" s="3">
        <v>36.799999999999997</v>
      </c>
      <c r="I2668" s="3">
        <v>58</v>
      </c>
      <c r="J2668" s="3">
        <v>42.04</v>
      </c>
      <c r="K2668" s="3">
        <v>46.55</v>
      </c>
    </row>
    <row r="2669" spans="1:11">
      <c r="A2669" t="s">
        <v>8018</v>
      </c>
      <c r="B2669" s="1" t="s">
        <v>8019</v>
      </c>
      <c r="C2669" s="2">
        <v>46093.550254629597</v>
      </c>
      <c r="D2669" s="1" t="s">
        <v>8020</v>
      </c>
      <c r="E2669" s="1" t="s">
        <v>6067</v>
      </c>
      <c r="F2669" s="2">
        <v>46081.125011574099</v>
      </c>
      <c r="G2669" s="3">
        <v>48.62</v>
      </c>
      <c r="H2669" s="3">
        <v>37.700000000000003</v>
      </c>
      <c r="I2669" s="3">
        <v>66.3</v>
      </c>
      <c r="J2669" s="3">
        <v>42.9</v>
      </c>
      <c r="K2669" s="3">
        <v>50.09</v>
      </c>
    </row>
    <row r="2670" spans="1:11">
      <c r="A2670" t="s">
        <v>8021</v>
      </c>
      <c r="B2670" s="1" t="s">
        <v>8022</v>
      </c>
      <c r="C2670" s="2">
        <v>46093.550335648099</v>
      </c>
      <c r="D2670" s="1" t="s">
        <v>8023</v>
      </c>
      <c r="E2670" s="1" t="s">
        <v>6067</v>
      </c>
      <c r="F2670" s="2">
        <v>46081.166678240697</v>
      </c>
      <c r="G2670" s="3">
        <v>50.92</v>
      </c>
      <c r="H2670" s="3">
        <v>39.6</v>
      </c>
      <c r="I2670" s="3">
        <v>66.3</v>
      </c>
      <c r="J2670" s="3">
        <v>45.29</v>
      </c>
      <c r="K2670" s="3">
        <v>52.73</v>
      </c>
    </row>
    <row r="2671" spans="1:11">
      <c r="A2671" t="s">
        <v>8024</v>
      </c>
      <c r="B2671" s="1" t="s">
        <v>8025</v>
      </c>
      <c r="C2671" s="2">
        <v>46093.550300925897</v>
      </c>
      <c r="D2671" s="1" t="s">
        <v>8026</v>
      </c>
      <c r="E2671" s="1" t="s">
        <v>6067</v>
      </c>
      <c r="F2671" s="2">
        <v>46081.208344907398</v>
      </c>
      <c r="G2671" s="3">
        <v>47.24</v>
      </c>
      <c r="H2671" s="3">
        <v>35.700000000000003</v>
      </c>
      <c r="I2671" s="3">
        <v>65.900000000000006</v>
      </c>
      <c r="J2671" s="3">
        <v>42.27</v>
      </c>
      <c r="K2671" s="3">
        <v>48.73</v>
      </c>
    </row>
    <row r="2672" spans="1:11">
      <c r="A2672" t="s">
        <v>8027</v>
      </c>
      <c r="B2672" s="1" t="s">
        <v>8028</v>
      </c>
      <c r="C2672" s="2">
        <v>46093.550289351799</v>
      </c>
      <c r="D2672" s="1" t="s">
        <v>8029</v>
      </c>
      <c r="E2672" s="1" t="s">
        <v>6067</v>
      </c>
      <c r="F2672" s="2">
        <v>46081.250011574099</v>
      </c>
      <c r="G2672" s="3">
        <v>49.41</v>
      </c>
      <c r="H2672" s="3">
        <v>40.5</v>
      </c>
      <c r="I2672" s="3">
        <v>64.8</v>
      </c>
      <c r="J2672" s="3">
        <v>44.22</v>
      </c>
      <c r="K2672" s="3">
        <v>51.95</v>
      </c>
    </row>
    <row r="2673" spans="1:11">
      <c r="A2673" t="s">
        <v>8030</v>
      </c>
      <c r="B2673" s="1" t="s">
        <v>8031</v>
      </c>
      <c r="C2673" s="2">
        <v>46093.550324074102</v>
      </c>
      <c r="D2673" s="1" t="s">
        <v>8032</v>
      </c>
      <c r="E2673" s="1" t="s">
        <v>6067</v>
      </c>
      <c r="F2673" s="2">
        <v>46081.291678240697</v>
      </c>
      <c r="G2673" s="3">
        <v>52.13</v>
      </c>
      <c r="H2673" s="3">
        <v>40.799999999999997</v>
      </c>
      <c r="I2673" s="3">
        <v>67.900000000000006</v>
      </c>
      <c r="J2673" s="3">
        <v>45.49</v>
      </c>
      <c r="K2673" s="3">
        <v>54.74</v>
      </c>
    </row>
    <row r="2674" spans="1:11">
      <c r="A2674" t="s">
        <v>8033</v>
      </c>
      <c r="B2674" s="1" t="s">
        <v>8034</v>
      </c>
      <c r="C2674" s="2">
        <v>46093.550289351799</v>
      </c>
      <c r="D2674" s="1" t="s">
        <v>8035</v>
      </c>
      <c r="E2674" s="1" t="s">
        <v>6067</v>
      </c>
      <c r="F2674" s="2">
        <v>46081.333344907398</v>
      </c>
      <c r="G2674" s="3">
        <v>53.86</v>
      </c>
      <c r="H2674" s="3">
        <v>40.9</v>
      </c>
      <c r="I2674" s="3">
        <v>65.400000000000006</v>
      </c>
      <c r="J2674" s="3">
        <v>46.53</v>
      </c>
      <c r="K2674" s="3">
        <v>55.99</v>
      </c>
    </row>
    <row r="2675" spans="1:11">
      <c r="A2675" t="s">
        <v>8036</v>
      </c>
      <c r="B2675" s="1" t="s">
        <v>8037</v>
      </c>
      <c r="C2675" s="2">
        <v>46093.550312500003</v>
      </c>
      <c r="D2675" s="1" t="s">
        <v>8038</v>
      </c>
      <c r="E2675" s="1" t="s">
        <v>6067</v>
      </c>
      <c r="F2675" s="2">
        <v>46081.375011574099</v>
      </c>
      <c r="G2675" s="3">
        <v>55.56</v>
      </c>
      <c r="H2675" s="3">
        <v>41.9</v>
      </c>
      <c r="I2675" s="3">
        <v>68.400000000000006</v>
      </c>
      <c r="J2675" s="3">
        <v>49.37</v>
      </c>
      <c r="K2675" s="3">
        <v>57.78</v>
      </c>
    </row>
    <row r="2676" spans="1:11">
      <c r="A2676" t="s">
        <v>8039</v>
      </c>
      <c r="B2676" s="1" t="s">
        <v>8040</v>
      </c>
      <c r="C2676" s="2">
        <v>46093.550335648099</v>
      </c>
      <c r="D2676" s="1" t="s">
        <v>8041</v>
      </c>
      <c r="E2676" s="1" t="s">
        <v>6067</v>
      </c>
      <c r="F2676" s="2">
        <v>46081.416678240697</v>
      </c>
      <c r="G2676" s="3">
        <v>56.91</v>
      </c>
      <c r="H2676" s="3">
        <v>42.6</v>
      </c>
      <c r="I2676" s="3">
        <v>69.8</v>
      </c>
      <c r="J2676" s="3">
        <v>51.44</v>
      </c>
      <c r="K2676" s="3">
        <v>59.16</v>
      </c>
    </row>
    <row r="2677" spans="1:11">
      <c r="A2677" t="s">
        <v>8042</v>
      </c>
      <c r="B2677" s="1" t="s">
        <v>8043</v>
      </c>
      <c r="C2677" s="2">
        <v>46093.550289351799</v>
      </c>
      <c r="D2677" s="1" t="s">
        <v>8044</v>
      </c>
      <c r="E2677" s="1" t="s">
        <v>6067</v>
      </c>
      <c r="F2677" s="2">
        <v>46081.458344907398</v>
      </c>
      <c r="G2677" s="3">
        <v>58.13</v>
      </c>
      <c r="H2677" s="3">
        <v>45.2</v>
      </c>
      <c r="I2677" s="3">
        <v>73.400000000000006</v>
      </c>
      <c r="J2677" s="3">
        <v>53.05</v>
      </c>
      <c r="K2677" s="3">
        <v>59.79</v>
      </c>
    </row>
    <row r="2678" spans="1:11">
      <c r="A2678" t="s">
        <v>8045</v>
      </c>
      <c r="B2678" s="1" t="s">
        <v>8046</v>
      </c>
      <c r="C2678" s="2">
        <v>46093.550208333298</v>
      </c>
      <c r="D2678" s="1" t="s">
        <v>8047</v>
      </c>
      <c r="E2678" s="1" t="s">
        <v>6067</v>
      </c>
      <c r="F2678" s="2">
        <v>46081.500011574099</v>
      </c>
      <c r="G2678" s="3">
        <v>55.73</v>
      </c>
      <c r="H2678" s="3">
        <v>43</v>
      </c>
      <c r="I2678" s="3">
        <v>68</v>
      </c>
      <c r="J2678" s="3">
        <v>50.74</v>
      </c>
      <c r="K2678" s="3">
        <v>57.71</v>
      </c>
    </row>
    <row r="2679" spans="1:11">
      <c r="A2679" t="s">
        <v>8048</v>
      </c>
      <c r="B2679" s="1" t="s">
        <v>8049</v>
      </c>
      <c r="C2679" s="2">
        <v>46093.550300925897</v>
      </c>
      <c r="D2679" s="1" t="s">
        <v>8050</v>
      </c>
      <c r="E2679" s="1" t="s">
        <v>6067</v>
      </c>
      <c r="F2679" s="2">
        <v>46081.541678240697</v>
      </c>
      <c r="G2679" s="3">
        <v>54.68</v>
      </c>
      <c r="H2679" s="3">
        <v>41.1</v>
      </c>
      <c r="I2679" s="3">
        <v>74.7</v>
      </c>
      <c r="J2679" s="3">
        <v>48.14</v>
      </c>
      <c r="K2679" s="3">
        <v>56.17</v>
      </c>
    </row>
    <row r="2680" spans="1:11">
      <c r="A2680" t="s">
        <v>8051</v>
      </c>
      <c r="B2680" s="1" t="s">
        <v>8052</v>
      </c>
      <c r="C2680" s="2">
        <v>46093.550266203703</v>
      </c>
      <c r="D2680" s="1" t="s">
        <v>8053</v>
      </c>
      <c r="E2680" s="1" t="s">
        <v>6067</v>
      </c>
      <c r="F2680" s="2">
        <v>46081.583344907398</v>
      </c>
      <c r="G2680" s="3">
        <v>53.97</v>
      </c>
      <c r="H2680" s="3">
        <v>39.700000000000003</v>
      </c>
      <c r="I2680" s="3">
        <v>75.099999999999994</v>
      </c>
      <c r="J2680" s="3">
        <v>47.25</v>
      </c>
      <c r="K2680" s="3">
        <v>56.14</v>
      </c>
    </row>
    <row r="2681" spans="1:11">
      <c r="A2681" t="s">
        <v>8054</v>
      </c>
      <c r="B2681" s="1" t="s">
        <v>8055</v>
      </c>
      <c r="C2681" s="2">
        <v>46093.550208333298</v>
      </c>
      <c r="D2681" s="1" t="s">
        <v>8056</v>
      </c>
      <c r="E2681" s="1" t="s">
        <v>6067</v>
      </c>
      <c r="F2681" s="2">
        <v>46081.625011574099</v>
      </c>
      <c r="G2681" s="3">
        <v>53.62</v>
      </c>
      <c r="H2681" s="3">
        <v>39.9</v>
      </c>
      <c r="I2681" s="3">
        <v>68.5</v>
      </c>
      <c r="J2681" s="3">
        <v>47.56</v>
      </c>
      <c r="K2681" s="3">
        <v>55.86</v>
      </c>
    </row>
    <row r="2682" spans="1:11">
      <c r="A2682" t="s">
        <v>8057</v>
      </c>
      <c r="B2682" s="1" t="s">
        <v>8058</v>
      </c>
      <c r="C2682" s="2">
        <v>46093.550196759301</v>
      </c>
      <c r="D2682" s="1" t="s">
        <v>8059</v>
      </c>
      <c r="E2682" s="1" t="s">
        <v>6067</v>
      </c>
      <c r="F2682" s="2">
        <v>46081.666678240697</v>
      </c>
      <c r="G2682" s="3">
        <v>53.64</v>
      </c>
      <c r="H2682" s="3">
        <v>41.1</v>
      </c>
      <c r="I2682" s="3">
        <v>71.2</v>
      </c>
      <c r="J2682" s="3">
        <v>46.89</v>
      </c>
      <c r="K2682" s="3">
        <v>56.07</v>
      </c>
    </row>
    <row r="2683" spans="1:11">
      <c r="A2683" t="s">
        <v>8060</v>
      </c>
      <c r="B2683" s="1" t="s">
        <v>8061</v>
      </c>
      <c r="C2683" s="2">
        <v>46093.550289351799</v>
      </c>
      <c r="D2683" s="1" t="s">
        <v>8062</v>
      </c>
      <c r="E2683" s="1" t="s">
        <v>6067</v>
      </c>
      <c r="F2683" s="2">
        <v>46081.708344907398</v>
      </c>
      <c r="G2683" s="3">
        <v>52.59</v>
      </c>
      <c r="H2683" s="3">
        <v>40.6</v>
      </c>
      <c r="I2683" s="3">
        <v>72.2</v>
      </c>
      <c r="J2683" s="3">
        <v>46.38</v>
      </c>
      <c r="K2683" s="3">
        <v>54.98</v>
      </c>
    </row>
    <row r="2684" spans="1:11">
      <c r="A2684" t="s">
        <v>8063</v>
      </c>
      <c r="B2684" s="1" t="s">
        <v>8064</v>
      </c>
      <c r="C2684" s="2">
        <v>46093.550243055601</v>
      </c>
      <c r="D2684" s="1" t="s">
        <v>8065</v>
      </c>
      <c r="E2684" s="1" t="s">
        <v>6067</v>
      </c>
      <c r="F2684" s="2">
        <v>46081.750011574099</v>
      </c>
      <c r="G2684" s="3">
        <v>52.09</v>
      </c>
      <c r="H2684" s="3">
        <v>42.3</v>
      </c>
      <c r="I2684" s="3">
        <v>69.099999999999994</v>
      </c>
      <c r="J2684" s="3">
        <v>47.12</v>
      </c>
      <c r="K2684" s="3">
        <v>54.34</v>
      </c>
    </row>
    <row r="2685" spans="1:11">
      <c r="A2685" t="s">
        <v>8066</v>
      </c>
      <c r="B2685" s="1" t="s">
        <v>8067</v>
      </c>
      <c r="C2685" s="2">
        <v>46093.550243055601</v>
      </c>
      <c r="D2685" s="1" t="s">
        <v>8068</v>
      </c>
      <c r="E2685" s="1" t="s">
        <v>6067</v>
      </c>
      <c r="F2685" s="2">
        <v>46081.791678240697</v>
      </c>
      <c r="G2685" s="3">
        <v>49.96</v>
      </c>
      <c r="H2685" s="3">
        <v>41.5</v>
      </c>
      <c r="I2685" s="3">
        <v>61.2</v>
      </c>
      <c r="J2685" s="3">
        <v>45.15</v>
      </c>
      <c r="K2685" s="3">
        <v>52.27</v>
      </c>
    </row>
    <row r="2686" spans="1:11">
      <c r="A2686" t="s">
        <v>8069</v>
      </c>
      <c r="B2686" s="1" t="s">
        <v>8070</v>
      </c>
      <c r="C2686" s="2">
        <v>46093.550289351799</v>
      </c>
      <c r="D2686" s="1" t="s">
        <v>8071</v>
      </c>
      <c r="E2686" s="1" t="s">
        <v>6067</v>
      </c>
      <c r="F2686" s="2">
        <v>46081.833344907398</v>
      </c>
      <c r="G2686" s="3">
        <v>49.72</v>
      </c>
      <c r="H2686" s="3">
        <v>41</v>
      </c>
      <c r="I2686" s="3">
        <v>60.1</v>
      </c>
      <c r="J2686" s="3">
        <v>44.84</v>
      </c>
      <c r="K2686" s="3">
        <v>52.11</v>
      </c>
    </row>
    <row r="2687" spans="1:11">
      <c r="A2687" t="s">
        <v>8072</v>
      </c>
      <c r="B2687" s="1" t="s">
        <v>8073</v>
      </c>
      <c r="C2687" s="2">
        <v>46093.550266203703</v>
      </c>
      <c r="D2687" s="1" t="s">
        <v>8074</v>
      </c>
      <c r="E2687" s="1" t="s">
        <v>6067</v>
      </c>
      <c r="F2687" s="2">
        <v>46081.875011574099</v>
      </c>
      <c r="G2687" s="3">
        <v>48.54</v>
      </c>
      <c r="H2687" s="3">
        <v>40.200000000000003</v>
      </c>
      <c r="I2687" s="3">
        <v>66.400000000000006</v>
      </c>
      <c r="J2687" s="3">
        <v>43.52</v>
      </c>
      <c r="K2687" s="3">
        <v>50.52</v>
      </c>
    </row>
    <row r="2688" spans="1:11">
      <c r="A2688" t="s">
        <v>8075</v>
      </c>
      <c r="B2688" s="1" t="s">
        <v>8076</v>
      </c>
      <c r="C2688" s="2">
        <v>46093.550231481502</v>
      </c>
      <c r="D2688" s="1" t="s">
        <v>8077</v>
      </c>
      <c r="E2688" s="1" t="s">
        <v>6067</v>
      </c>
      <c r="F2688" s="2">
        <v>46081.916678240697</v>
      </c>
      <c r="G2688" s="3">
        <v>48.19</v>
      </c>
      <c r="H2688" s="3">
        <v>39.5</v>
      </c>
      <c r="I2688" s="3">
        <v>66.8</v>
      </c>
      <c r="J2688" s="3">
        <v>43.03</v>
      </c>
      <c r="K2688" s="3">
        <v>50.03</v>
      </c>
    </row>
    <row r="2689" spans="1:11">
      <c r="A2689" t="s">
        <v>8078</v>
      </c>
      <c r="B2689" s="1" t="s">
        <v>8079</v>
      </c>
      <c r="C2689" s="2">
        <v>46093.550312500003</v>
      </c>
      <c r="D2689" s="1" t="s">
        <v>8080</v>
      </c>
      <c r="E2689" s="1" t="s">
        <v>6067</v>
      </c>
      <c r="F2689" s="2">
        <v>46081.958344907398</v>
      </c>
      <c r="G2689" s="3">
        <v>46.49</v>
      </c>
      <c r="H2689" s="3">
        <v>39</v>
      </c>
      <c r="I2689" s="3">
        <v>57.5</v>
      </c>
      <c r="J2689" s="3">
        <v>41.59</v>
      </c>
      <c r="K2689" s="3">
        <v>48.61</v>
      </c>
    </row>
    <row r="2690" spans="1:11">
      <c r="A2690" t="s">
        <v>8081</v>
      </c>
      <c r="B2690" s="1" t="s">
        <v>8082</v>
      </c>
      <c r="C2690" s="2">
        <v>46093.548125000001</v>
      </c>
      <c r="D2690" s="1" t="s">
        <v>8083</v>
      </c>
      <c r="E2690" s="1" t="s">
        <v>8084</v>
      </c>
      <c r="F2690" s="2">
        <v>46054.000011574099</v>
      </c>
    </row>
    <row r="2691" spans="1:11">
      <c r="A2691" t="s">
        <v>8085</v>
      </c>
      <c r="B2691" s="1" t="s">
        <v>8086</v>
      </c>
      <c r="C2691" s="2">
        <v>46093.548148148097</v>
      </c>
      <c r="D2691" s="1" t="s">
        <v>8087</v>
      </c>
      <c r="E2691" s="1" t="s">
        <v>8084</v>
      </c>
      <c r="F2691" s="2">
        <v>46054.041678240697</v>
      </c>
    </row>
    <row r="2692" spans="1:11">
      <c r="A2692" t="s">
        <v>8088</v>
      </c>
      <c r="B2692" s="1" t="s">
        <v>8089</v>
      </c>
      <c r="C2692" s="2">
        <v>46093.548159722202</v>
      </c>
      <c r="D2692" s="1" t="s">
        <v>8090</v>
      </c>
      <c r="E2692" s="1" t="s">
        <v>8084</v>
      </c>
      <c r="F2692" s="2">
        <v>46054.083344907398</v>
      </c>
    </row>
    <row r="2693" spans="1:11">
      <c r="A2693" t="s">
        <v>8091</v>
      </c>
      <c r="B2693" s="1" t="s">
        <v>8092</v>
      </c>
      <c r="C2693" s="2">
        <v>46093.548067129603</v>
      </c>
      <c r="D2693" s="1" t="s">
        <v>8093</v>
      </c>
      <c r="E2693" s="1" t="s">
        <v>8084</v>
      </c>
      <c r="F2693" s="2">
        <v>46054.125011574099</v>
      </c>
    </row>
    <row r="2694" spans="1:11">
      <c r="A2694" t="s">
        <v>8094</v>
      </c>
      <c r="B2694" s="1" t="s">
        <v>8095</v>
      </c>
      <c r="C2694" s="2">
        <v>46093.548067129603</v>
      </c>
      <c r="D2694" s="1" t="s">
        <v>8096</v>
      </c>
      <c r="E2694" s="1" t="s">
        <v>8084</v>
      </c>
      <c r="F2694" s="2">
        <v>46054.166678240697</v>
      </c>
    </row>
    <row r="2695" spans="1:11">
      <c r="A2695" t="s">
        <v>8097</v>
      </c>
      <c r="B2695" s="1" t="s">
        <v>8098</v>
      </c>
      <c r="C2695" s="2">
        <v>46093.5480439815</v>
      </c>
      <c r="D2695" s="1" t="s">
        <v>8099</v>
      </c>
      <c r="E2695" s="1" t="s">
        <v>8084</v>
      </c>
      <c r="F2695" s="2">
        <v>46054.208344907398</v>
      </c>
    </row>
    <row r="2696" spans="1:11">
      <c r="A2696" t="s">
        <v>8100</v>
      </c>
      <c r="B2696" s="1" t="s">
        <v>8101</v>
      </c>
      <c r="C2696" s="2">
        <v>46093.548125000001</v>
      </c>
      <c r="D2696" s="1" t="s">
        <v>8102</v>
      </c>
      <c r="E2696" s="1" t="s">
        <v>8084</v>
      </c>
      <c r="F2696" s="2">
        <v>46054.250011574099</v>
      </c>
    </row>
    <row r="2697" spans="1:11">
      <c r="A2697" t="s">
        <v>8103</v>
      </c>
      <c r="B2697" s="1" t="s">
        <v>8104</v>
      </c>
      <c r="C2697" s="2">
        <v>46093.548159722202</v>
      </c>
      <c r="D2697" s="1" t="s">
        <v>8105</v>
      </c>
      <c r="E2697" s="1" t="s">
        <v>8084</v>
      </c>
      <c r="F2697" s="2">
        <v>46054.291678240697</v>
      </c>
    </row>
    <row r="2698" spans="1:11">
      <c r="A2698" t="s">
        <v>8106</v>
      </c>
      <c r="B2698" s="1" t="s">
        <v>8107</v>
      </c>
      <c r="C2698" s="2">
        <v>46093.548148148097</v>
      </c>
      <c r="D2698" s="1" t="s">
        <v>8108</v>
      </c>
      <c r="E2698" s="1" t="s">
        <v>8084</v>
      </c>
      <c r="F2698" s="2">
        <v>46054.333344907398</v>
      </c>
    </row>
    <row r="2699" spans="1:11">
      <c r="A2699" t="s">
        <v>8109</v>
      </c>
      <c r="B2699" s="1" t="s">
        <v>8110</v>
      </c>
      <c r="C2699" s="2">
        <v>46093.548159722202</v>
      </c>
      <c r="D2699" s="1" t="s">
        <v>8111</v>
      </c>
      <c r="E2699" s="1" t="s">
        <v>8084</v>
      </c>
      <c r="F2699" s="2">
        <v>46054.375011574099</v>
      </c>
    </row>
    <row r="2700" spans="1:11">
      <c r="A2700" t="s">
        <v>8112</v>
      </c>
      <c r="B2700" s="1" t="s">
        <v>8113</v>
      </c>
      <c r="C2700" s="2">
        <v>46093.5480439815</v>
      </c>
      <c r="D2700" s="1" t="s">
        <v>8114</v>
      </c>
      <c r="E2700" s="1" t="s">
        <v>8084</v>
      </c>
      <c r="F2700" s="2">
        <v>46054.416678240697</v>
      </c>
    </row>
    <row r="2701" spans="1:11">
      <c r="A2701" t="s">
        <v>8115</v>
      </c>
      <c r="B2701" s="1" t="s">
        <v>8116</v>
      </c>
      <c r="C2701" s="2">
        <v>46093.548194444404</v>
      </c>
      <c r="D2701" s="1" t="s">
        <v>8117</v>
      </c>
      <c r="E2701" s="1" t="s">
        <v>8084</v>
      </c>
      <c r="F2701" s="2">
        <v>46054.458344907398</v>
      </c>
    </row>
    <row r="2702" spans="1:11">
      <c r="A2702" t="s">
        <v>8118</v>
      </c>
      <c r="B2702" s="1" t="s">
        <v>8119</v>
      </c>
      <c r="C2702" s="2">
        <v>46093.547986111102</v>
      </c>
      <c r="D2702" s="1" t="s">
        <v>8120</v>
      </c>
      <c r="E2702" s="1" t="s">
        <v>8084</v>
      </c>
      <c r="F2702" s="2">
        <v>46054.500011574099</v>
      </c>
    </row>
    <row r="2703" spans="1:11">
      <c r="A2703" t="s">
        <v>8121</v>
      </c>
      <c r="B2703" s="1" t="s">
        <v>8122</v>
      </c>
      <c r="C2703" s="2">
        <v>46093.5479976852</v>
      </c>
      <c r="D2703" s="1" t="s">
        <v>8123</v>
      </c>
      <c r="E2703" s="1" t="s">
        <v>8084</v>
      </c>
      <c r="F2703" s="2">
        <v>46054.541678240697</v>
      </c>
    </row>
    <row r="2704" spans="1:11">
      <c r="A2704" t="s">
        <v>8124</v>
      </c>
      <c r="B2704" s="1" t="s">
        <v>8125</v>
      </c>
      <c r="C2704" s="2">
        <v>46093.548194444404</v>
      </c>
      <c r="D2704" s="1" t="s">
        <v>8126</v>
      </c>
      <c r="E2704" s="1" t="s">
        <v>8084</v>
      </c>
      <c r="F2704" s="2">
        <v>46054.583344907398</v>
      </c>
    </row>
    <row r="2705" spans="1:6">
      <c r="A2705" t="s">
        <v>8127</v>
      </c>
      <c r="B2705" s="1" t="s">
        <v>8128</v>
      </c>
      <c r="C2705" s="2">
        <v>46093.5480902778</v>
      </c>
      <c r="D2705" s="1" t="s">
        <v>8129</v>
      </c>
      <c r="E2705" s="1" t="s">
        <v>8084</v>
      </c>
      <c r="F2705" s="2">
        <v>46054.625011574099</v>
      </c>
    </row>
    <row r="2706" spans="1:6">
      <c r="A2706" t="s">
        <v>8130</v>
      </c>
      <c r="B2706" s="1" t="s">
        <v>8131</v>
      </c>
      <c r="C2706" s="2">
        <v>46093.5480902778</v>
      </c>
      <c r="D2706" s="1" t="s">
        <v>8132</v>
      </c>
      <c r="E2706" s="1" t="s">
        <v>8084</v>
      </c>
      <c r="F2706" s="2">
        <v>46054.666678240697</v>
      </c>
    </row>
    <row r="2707" spans="1:6">
      <c r="A2707" t="s">
        <v>8133</v>
      </c>
      <c r="B2707" s="1" t="s">
        <v>8134</v>
      </c>
      <c r="C2707" s="2">
        <v>46093.5480439815</v>
      </c>
      <c r="D2707" s="1" t="s">
        <v>8135</v>
      </c>
      <c r="E2707" s="1" t="s">
        <v>8084</v>
      </c>
      <c r="F2707" s="2">
        <v>46054.708344907398</v>
      </c>
    </row>
    <row r="2708" spans="1:6">
      <c r="A2708" t="s">
        <v>8136</v>
      </c>
      <c r="B2708" s="1" t="s">
        <v>8137</v>
      </c>
      <c r="C2708" s="2">
        <v>46093.547986111102</v>
      </c>
      <c r="D2708" s="1" t="s">
        <v>8138</v>
      </c>
      <c r="E2708" s="1" t="s">
        <v>8084</v>
      </c>
      <c r="F2708" s="2">
        <v>46054.750011574099</v>
      </c>
    </row>
    <row r="2709" spans="1:6">
      <c r="A2709" t="s">
        <v>8139</v>
      </c>
      <c r="B2709" s="1" t="s">
        <v>8140</v>
      </c>
      <c r="C2709" s="2">
        <v>46093.548067129603</v>
      </c>
      <c r="D2709" s="1" t="s">
        <v>8141</v>
      </c>
      <c r="E2709" s="1" t="s">
        <v>8084</v>
      </c>
      <c r="F2709" s="2">
        <v>46054.791678240697</v>
      </c>
    </row>
    <row r="2710" spans="1:6">
      <c r="A2710" t="s">
        <v>8142</v>
      </c>
      <c r="B2710" s="1" t="s">
        <v>8143</v>
      </c>
      <c r="C2710" s="2">
        <v>46093.548159722202</v>
      </c>
      <c r="D2710" s="1" t="s">
        <v>8144</v>
      </c>
      <c r="E2710" s="1" t="s">
        <v>8084</v>
      </c>
      <c r="F2710" s="2">
        <v>46054.833344907398</v>
      </c>
    </row>
    <row r="2711" spans="1:6">
      <c r="A2711" t="s">
        <v>8145</v>
      </c>
      <c r="B2711" s="1" t="s">
        <v>8146</v>
      </c>
      <c r="C2711" s="2">
        <v>46093.548113425903</v>
      </c>
      <c r="D2711" s="1" t="s">
        <v>8147</v>
      </c>
      <c r="E2711" s="1" t="s">
        <v>8084</v>
      </c>
      <c r="F2711" s="2">
        <v>46054.875011574099</v>
      </c>
    </row>
    <row r="2712" spans="1:6">
      <c r="A2712" t="s">
        <v>8148</v>
      </c>
      <c r="B2712" s="1" t="s">
        <v>8149</v>
      </c>
      <c r="C2712" s="2">
        <v>46093.5480439815</v>
      </c>
      <c r="D2712" s="1" t="s">
        <v>8150</v>
      </c>
      <c r="E2712" s="1" t="s">
        <v>8084</v>
      </c>
      <c r="F2712" s="2">
        <v>46054.916678240697</v>
      </c>
    </row>
    <row r="2713" spans="1:6">
      <c r="A2713" t="s">
        <v>8151</v>
      </c>
      <c r="B2713" s="1" t="s">
        <v>8152</v>
      </c>
      <c r="C2713" s="2">
        <v>46093.547986111102</v>
      </c>
      <c r="D2713" s="1" t="s">
        <v>8153</v>
      </c>
      <c r="E2713" s="1" t="s">
        <v>8084</v>
      </c>
      <c r="F2713" s="2">
        <v>46054.958344907398</v>
      </c>
    </row>
    <row r="2714" spans="1:6">
      <c r="A2714" t="s">
        <v>8154</v>
      </c>
      <c r="B2714" s="1" t="s">
        <v>8155</v>
      </c>
      <c r="C2714" s="2">
        <v>46093.5479976852</v>
      </c>
      <c r="D2714" s="1" t="s">
        <v>8156</v>
      </c>
      <c r="E2714" s="1" t="s">
        <v>8084</v>
      </c>
      <c r="F2714" s="2">
        <v>46055.000011574099</v>
      </c>
    </row>
    <row r="2715" spans="1:6">
      <c r="A2715" t="s">
        <v>8157</v>
      </c>
      <c r="B2715" s="1" t="s">
        <v>8158</v>
      </c>
      <c r="C2715" s="2">
        <v>46093.548194444404</v>
      </c>
      <c r="D2715" s="1" t="s">
        <v>8159</v>
      </c>
      <c r="E2715" s="1" t="s">
        <v>8084</v>
      </c>
      <c r="F2715" s="2">
        <v>46055.041678240697</v>
      </c>
    </row>
    <row r="2716" spans="1:6">
      <c r="A2716" t="s">
        <v>8160</v>
      </c>
      <c r="B2716" s="1" t="s">
        <v>8161</v>
      </c>
      <c r="C2716" s="2">
        <v>46093.548078703701</v>
      </c>
      <c r="D2716" s="1" t="s">
        <v>8162</v>
      </c>
      <c r="E2716" s="1" t="s">
        <v>8084</v>
      </c>
      <c r="F2716" s="2">
        <v>46055.083344907398</v>
      </c>
    </row>
    <row r="2717" spans="1:6">
      <c r="A2717" t="s">
        <v>8163</v>
      </c>
      <c r="B2717" s="1" t="s">
        <v>8164</v>
      </c>
      <c r="C2717" s="2">
        <v>46093.548009259299</v>
      </c>
      <c r="D2717" s="1" t="s">
        <v>8165</v>
      </c>
      <c r="E2717" s="1" t="s">
        <v>8084</v>
      </c>
      <c r="F2717" s="2">
        <v>46055.125011574099</v>
      </c>
    </row>
    <row r="2718" spans="1:6">
      <c r="A2718" t="s">
        <v>8166</v>
      </c>
      <c r="B2718" s="1" t="s">
        <v>8167</v>
      </c>
      <c r="C2718" s="2">
        <v>46093.548078703701</v>
      </c>
      <c r="D2718" s="1" t="s">
        <v>8168</v>
      </c>
      <c r="E2718" s="1" t="s">
        <v>8084</v>
      </c>
      <c r="F2718" s="2">
        <v>46055.166678240697</v>
      </c>
    </row>
    <row r="2719" spans="1:6">
      <c r="A2719" t="s">
        <v>8169</v>
      </c>
      <c r="B2719" s="1" t="s">
        <v>8170</v>
      </c>
      <c r="C2719" s="2">
        <v>46093.5480902778</v>
      </c>
      <c r="D2719" s="1" t="s">
        <v>8171</v>
      </c>
      <c r="E2719" s="1" t="s">
        <v>8084</v>
      </c>
      <c r="F2719" s="2">
        <v>46055.208344907398</v>
      </c>
    </row>
    <row r="2720" spans="1:6">
      <c r="A2720" t="s">
        <v>8172</v>
      </c>
      <c r="B2720" s="1" t="s">
        <v>8173</v>
      </c>
      <c r="C2720" s="2">
        <v>46093.548194444404</v>
      </c>
      <c r="D2720" s="1" t="s">
        <v>8174</v>
      </c>
      <c r="E2720" s="1" t="s">
        <v>8084</v>
      </c>
      <c r="F2720" s="2">
        <v>46055.250011574099</v>
      </c>
    </row>
    <row r="2721" spans="1:6">
      <c r="A2721" t="s">
        <v>8175</v>
      </c>
      <c r="B2721" s="1" t="s">
        <v>8176</v>
      </c>
      <c r="C2721" s="2">
        <v>46093.548148148097</v>
      </c>
      <c r="D2721" s="1" t="s">
        <v>8177</v>
      </c>
      <c r="E2721" s="1" t="s">
        <v>8084</v>
      </c>
      <c r="F2721" s="2">
        <v>46055.291678240697</v>
      </c>
    </row>
    <row r="2722" spans="1:6">
      <c r="A2722" t="s">
        <v>8178</v>
      </c>
      <c r="B2722" s="1" t="s">
        <v>8179</v>
      </c>
      <c r="C2722" s="2">
        <v>46093.548032407401</v>
      </c>
      <c r="D2722" s="1" t="s">
        <v>8180</v>
      </c>
      <c r="E2722" s="1" t="s">
        <v>8084</v>
      </c>
      <c r="F2722" s="2">
        <v>46055.333344907398</v>
      </c>
    </row>
    <row r="2723" spans="1:6">
      <c r="A2723" t="s">
        <v>8181</v>
      </c>
      <c r="B2723" s="1" t="s">
        <v>8182</v>
      </c>
      <c r="C2723" s="2">
        <v>46093.5481828704</v>
      </c>
      <c r="D2723" s="1" t="s">
        <v>8183</v>
      </c>
      <c r="E2723" s="1" t="s">
        <v>8084</v>
      </c>
      <c r="F2723" s="2">
        <v>46055.375011574099</v>
      </c>
    </row>
    <row r="2724" spans="1:6">
      <c r="A2724" t="s">
        <v>8184</v>
      </c>
      <c r="B2724" s="1" t="s">
        <v>8185</v>
      </c>
      <c r="C2724" s="2">
        <v>46093.548009259299</v>
      </c>
      <c r="D2724" s="1" t="s">
        <v>8186</v>
      </c>
      <c r="E2724" s="1" t="s">
        <v>8084</v>
      </c>
      <c r="F2724" s="2">
        <v>46055.416678240697</v>
      </c>
    </row>
    <row r="2725" spans="1:6">
      <c r="A2725" t="s">
        <v>8187</v>
      </c>
      <c r="B2725" s="1" t="s">
        <v>8188</v>
      </c>
      <c r="C2725" s="2">
        <v>46093.548113425903</v>
      </c>
      <c r="D2725" s="1" t="s">
        <v>8189</v>
      </c>
      <c r="E2725" s="1" t="s">
        <v>8084</v>
      </c>
      <c r="F2725" s="2">
        <v>46055.458344907398</v>
      </c>
    </row>
    <row r="2726" spans="1:6">
      <c r="A2726" t="s">
        <v>8190</v>
      </c>
      <c r="B2726" s="1" t="s">
        <v>8191</v>
      </c>
      <c r="C2726" s="2">
        <v>46093.548194444404</v>
      </c>
      <c r="D2726" s="1" t="s">
        <v>8192</v>
      </c>
      <c r="E2726" s="1" t="s">
        <v>8084</v>
      </c>
      <c r="F2726" s="2">
        <v>46055.500011574099</v>
      </c>
    </row>
    <row r="2727" spans="1:6">
      <c r="A2727" t="s">
        <v>8193</v>
      </c>
      <c r="B2727" s="1" t="s">
        <v>8194</v>
      </c>
      <c r="C2727" s="2">
        <v>46093.548171296301</v>
      </c>
      <c r="D2727" s="1" t="s">
        <v>8195</v>
      </c>
      <c r="E2727" s="1" t="s">
        <v>8084</v>
      </c>
      <c r="F2727" s="2">
        <v>46055.541678240697</v>
      </c>
    </row>
    <row r="2728" spans="1:6">
      <c r="A2728" t="s">
        <v>8196</v>
      </c>
      <c r="B2728" s="1" t="s">
        <v>8197</v>
      </c>
      <c r="C2728" s="2">
        <v>46093.548171296301</v>
      </c>
      <c r="D2728" s="1" t="s">
        <v>8198</v>
      </c>
      <c r="E2728" s="1" t="s">
        <v>8084</v>
      </c>
      <c r="F2728" s="2">
        <v>46055.583344907398</v>
      </c>
    </row>
    <row r="2729" spans="1:6">
      <c r="A2729" t="s">
        <v>8199</v>
      </c>
      <c r="B2729" s="1" t="s">
        <v>8200</v>
      </c>
      <c r="C2729" s="2">
        <v>46093.5480902778</v>
      </c>
      <c r="D2729" s="1" t="s">
        <v>8201</v>
      </c>
      <c r="E2729" s="1" t="s">
        <v>8084</v>
      </c>
      <c r="F2729" s="2">
        <v>46055.625011574099</v>
      </c>
    </row>
    <row r="2730" spans="1:6">
      <c r="A2730" t="s">
        <v>8202</v>
      </c>
      <c r="B2730" s="1" t="s">
        <v>8203</v>
      </c>
      <c r="C2730" s="2">
        <v>46093.548101851899</v>
      </c>
      <c r="D2730" s="1" t="s">
        <v>8204</v>
      </c>
      <c r="E2730" s="1" t="s">
        <v>8084</v>
      </c>
      <c r="F2730" s="2">
        <v>46055.666678240697</v>
      </c>
    </row>
    <row r="2731" spans="1:6">
      <c r="A2731" t="s">
        <v>8205</v>
      </c>
      <c r="B2731" s="1" t="s">
        <v>8206</v>
      </c>
      <c r="C2731" s="2">
        <v>46093.548067129603</v>
      </c>
      <c r="D2731" s="1" t="s">
        <v>8207</v>
      </c>
      <c r="E2731" s="1" t="s">
        <v>8084</v>
      </c>
      <c r="F2731" s="2">
        <v>46055.708344907398</v>
      </c>
    </row>
    <row r="2732" spans="1:6">
      <c r="A2732" t="s">
        <v>8208</v>
      </c>
      <c r="B2732" s="1" t="s">
        <v>8209</v>
      </c>
      <c r="C2732" s="2">
        <v>46093.5481828704</v>
      </c>
      <c r="D2732" s="1" t="s">
        <v>8210</v>
      </c>
      <c r="E2732" s="1" t="s">
        <v>8084</v>
      </c>
      <c r="F2732" s="2">
        <v>46055.750011574099</v>
      </c>
    </row>
    <row r="2733" spans="1:6">
      <c r="A2733" t="s">
        <v>8211</v>
      </c>
      <c r="B2733" s="1" t="s">
        <v>8212</v>
      </c>
      <c r="C2733" s="2">
        <v>46093.548171296301</v>
      </c>
      <c r="D2733" s="1" t="s">
        <v>8213</v>
      </c>
      <c r="E2733" s="1" t="s">
        <v>8084</v>
      </c>
      <c r="F2733" s="2">
        <v>46055.791678240697</v>
      </c>
    </row>
    <row r="2734" spans="1:6">
      <c r="A2734" t="s">
        <v>8214</v>
      </c>
      <c r="B2734" s="1" t="s">
        <v>8215</v>
      </c>
      <c r="C2734" s="2">
        <v>46093.548159722202</v>
      </c>
      <c r="D2734" s="1" t="s">
        <v>8216</v>
      </c>
      <c r="E2734" s="1" t="s">
        <v>8084</v>
      </c>
      <c r="F2734" s="2">
        <v>46055.833344907398</v>
      </c>
    </row>
    <row r="2735" spans="1:6">
      <c r="A2735" t="s">
        <v>8217</v>
      </c>
      <c r="B2735" s="1" t="s">
        <v>8218</v>
      </c>
      <c r="C2735" s="2">
        <v>46093.548032407401</v>
      </c>
      <c r="D2735" s="1" t="s">
        <v>8219</v>
      </c>
      <c r="E2735" s="1" t="s">
        <v>8084</v>
      </c>
      <c r="F2735" s="2">
        <v>46055.875011574099</v>
      </c>
    </row>
    <row r="2736" spans="1:6">
      <c r="A2736" t="s">
        <v>8220</v>
      </c>
      <c r="B2736" s="1" t="s">
        <v>8221</v>
      </c>
      <c r="C2736" s="2">
        <v>46093.548020833303</v>
      </c>
      <c r="D2736" s="1" t="s">
        <v>8222</v>
      </c>
      <c r="E2736" s="1" t="s">
        <v>8084</v>
      </c>
      <c r="F2736" s="2">
        <v>46055.916678240697</v>
      </c>
    </row>
    <row r="2737" spans="1:6">
      <c r="A2737" t="s">
        <v>8223</v>
      </c>
      <c r="B2737" s="1" t="s">
        <v>8224</v>
      </c>
      <c r="C2737" s="2">
        <v>46093.548171296301</v>
      </c>
      <c r="D2737" s="1" t="s">
        <v>8225</v>
      </c>
      <c r="E2737" s="1" t="s">
        <v>8084</v>
      </c>
      <c r="F2737" s="2">
        <v>46055.958344907398</v>
      </c>
    </row>
    <row r="2738" spans="1:6">
      <c r="A2738" t="s">
        <v>8226</v>
      </c>
      <c r="B2738" s="1" t="s">
        <v>8227</v>
      </c>
      <c r="C2738" s="2">
        <v>46093.548113425903</v>
      </c>
      <c r="D2738" s="1" t="s">
        <v>8228</v>
      </c>
      <c r="E2738" s="1" t="s">
        <v>8084</v>
      </c>
      <c r="F2738" s="2">
        <v>46056.000011574099</v>
      </c>
    </row>
    <row r="2739" spans="1:6">
      <c r="A2739" t="s">
        <v>8229</v>
      </c>
      <c r="B2739" s="1" t="s">
        <v>8230</v>
      </c>
      <c r="C2739" s="2">
        <v>46093.5481365741</v>
      </c>
      <c r="D2739" s="1" t="s">
        <v>8231</v>
      </c>
      <c r="E2739" s="1" t="s">
        <v>8084</v>
      </c>
      <c r="F2739" s="2">
        <v>46056.041678240697</v>
      </c>
    </row>
    <row r="2740" spans="1:6">
      <c r="A2740" t="s">
        <v>8232</v>
      </c>
      <c r="B2740" s="1" t="s">
        <v>8233</v>
      </c>
      <c r="C2740" s="2">
        <v>46093.548020833303</v>
      </c>
      <c r="D2740" s="1" t="s">
        <v>8234</v>
      </c>
      <c r="E2740" s="1" t="s">
        <v>8084</v>
      </c>
      <c r="F2740" s="2">
        <v>46056.083344907398</v>
      </c>
    </row>
    <row r="2741" spans="1:6">
      <c r="A2741" t="s">
        <v>8235</v>
      </c>
      <c r="B2741" s="1" t="s">
        <v>8236</v>
      </c>
      <c r="C2741" s="2">
        <v>46093.548055555599</v>
      </c>
      <c r="D2741" s="1" t="s">
        <v>8237</v>
      </c>
      <c r="E2741" s="1" t="s">
        <v>8084</v>
      </c>
      <c r="F2741" s="2">
        <v>46056.125011574099</v>
      </c>
    </row>
    <row r="2742" spans="1:6">
      <c r="A2742" t="s">
        <v>8238</v>
      </c>
      <c r="B2742" s="1" t="s">
        <v>8239</v>
      </c>
      <c r="C2742" s="2">
        <v>46093.548101851899</v>
      </c>
      <c r="D2742" s="1" t="s">
        <v>8240</v>
      </c>
      <c r="E2742" s="1" t="s">
        <v>8084</v>
      </c>
      <c r="F2742" s="2">
        <v>46056.166678240697</v>
      </c>
    </row>
    <row r="2743" spans="1:6">
      <c r="A2743" t="s">
        <v>8241</v>
      </c>
      <c r="B2743" s="1" t="s">
        <v>8242</v>
      </c>
      <c r="C2743" s="2">
        <v>46093.548078703701</v>
      </c>
      <c r="D2743" s="1" t="s">
        <v>8243</v>
      </c>
      <c r="E2743" s="1" t="s">
        <v>8084</v>
      </c>
      <c r="F2743" s="2">
        <v>46056.208344907398</v>
      </c>
    </row>
    <row r="2744" spans="1:6">
      <c r="A2744" t="s">
        <v>8244</v>
      </c>
      <c r="B2744" s="1" t="s">
        <v>8245</v>
      </c>
      <c r="C2744" s="2">
        <v>46093.548194444404</v>
      </c>
      <c r="D2744" s="1" t="s">
        <v>8246</v>
      </c>
      <c r="E2744" s="1" t="s">
        <v>8084</v>
      </c>
      <c r="F2744" s="2">
        <v>46056.250011574099</v>
      </c>
    </row>
    <row r="2745" spans="1:6">
      <c r="A2745" t="s">
        <v>8247</v>
      </c>
      <c r="B2745" s="1" t="s">
        <v>8248</v>
      </c>
      <c r="C2745" s="2">
        <v>46093.5479976852</v>
      </c>
      <c r="D2745" s="1" t="s">
        <v>8249</v>
      </c>
      <c r="E2745" s="1" t="s">
        <v>8084</v>
      </c>
      <c r="F2745" s="2">
        <v>46056.291678240697</v>
      </c>
    </row>
    <row r="2746" spans="1:6">
      <c r="A2746" t="s">
        <v>8250</v>
      </c>
      <c r="B2746" s="1" t="s">
        <v>8251</v>
      </c>
      <c r="C2746" s="2">
        <v>46093.5480439815</v>
      </c>
      <c r="D2746" s="1" t="s">
        <v>8252</v>
      </c>
      <c r="E2746" s="1" t="s">
        <v>8084</v>
      </c>
      <c r="F2746" s="2">
        <v>46056.333344907398</v>
      </c>
    </row>
    <row r="2747" spans="1:6">
      <c r="A2747" t="s">
        <v>8253</v>
      </c>
      <c r="B2747" s="1" t="s">
        <v>8254</v>
      </c>
      <c r="C2747" s="2">
        <v>46093.548194444404</v>
      </c>
      <c r="D2747" s="1" t="s">
        <v>8255</v>
      </c>
      <c r="E2747" s="1" t="s">
        <v>8084</v>
      </c>
      <c r="F2747" s="2">
        <v>46056.375011574099</v>
      </c>
    </row>
    <row r="2748" spans="1:6">
      <c r="A2748" t="s">
        <v>8256</v>
      </c>
      <c r="B2748" s="1" t="s">
        <v>8257</v>
      </c>
      <c r="C2748" s="2">
        <v>46093.548032407401</v>
      </c>
      <c r="D2748" s="1" t="s">
        <v>8258</v>
      </c>
      <c r="E2748" s="1" t="s">
        <v>8084</v>
      </c>
      <c r="F2748" s="2">
        <v>46056.416678240697</v>
      </c>
    </row>
    <row r="2749" spans="1:6">
      <c r="A2749" t="s">
        <v>8259</v>
      </c>
      <c r="B2749" s="1" t="s">
        <v>8260</v>
      </c>
      <c r="C2749" s="2">
        <v>46093.548009259299</v>
      </c>
      <c r="D2749" s="1" t="s">
        <v>8261</v>
      </c>
      <c r="E2749" s="1" t="s">
        <v>8084</v>
      </c>
      <c r="F2749" s="2">
        <v>46056.458344907398</v>
      </c>
    </row>
    <row r="2750" spans="1:6">
      <c r="A2750" t="s">
        <v>8262</v>
      </c>
      <c r="B2750" s="1" t="s">
        <v>8263</v>
      </c>
      <c r="C2750" s="2">
        <v>46093.548101851899</v>
      </c>
      <c r="D2750" s="1" t="s">
        <v>8264</v>
      </c>
      <c r="E2750" s="1" t="s">
        <v>8084</v>
      </c>
      <c r="F2750" s="2">
        <v>46056.500011574099</v>
      </c>
    </row>
    <row r="2751" spans="1:6">
      <c r="A2751" t="s">
        <v>8265</v>
      </c>
      <c r="B2751" s="1" t="s">
        <v>8266</v>
      </c>
      <c r="C2751" s="2">
        <v>46093.548194444404</v>
      </c>
      <c r="D2751" s="1" t="s">
        <v>8267</v>
      </c>
      <c r="E2751" s="1" t="s">
        <v>8084</v>
      </c>
      <c r="F2751" s="2">
        <v>46056.541678240697</v>
      </c>
    </row>
    <row r="2752" spans="1:6">
      <c r="A2752" t="s">
        <v>8268</v>
      </c>
      <c r="B2752" s="1" t="s">
        <v>8269</v>
      </c>
      <c r="C2752" s="2">
        <v>46093.548032407401</v>
      </c>
      <c r="D2752" s="1" t="s">
        <v>8270</v>
      </c>
      <c r="E2752" s="1" t="s">
        <v>8084</v>
      </c>
      <c r="F2752" s="2">
        <v>46056.583344907398</v>
      </c>
    </row>
    <row r="2753" spans="1:6">
      <c r="A2753" t="s">
        <v>8271</v>
      </c>
      <c r="B2753" s="1" t="s">
        <v>8272</v>
      </c>
      <c r="C2753" s="2">
        <v>46093.548032407401</v>
      </c>
      <c r="D2753" s="1" t="s">
        <v>8273</v>
      </c>
      <c r="E2753" s="1" t="s">
        <v>8084</v>
      </c>
      <c r="F2753" s="2">
        <v>46056.625011574099</v>
      </c>
    </row>
    <row r="2754" spans="1:6">
      <c r="A2754" t="s">
        <v>8274</v>
      </c>
      <c r="B2754" s="1" t="s">
        <v>8275</v>
      </c>
      <c r="C2754" s="2">
        <v>46093.5479976852</v>
      </c>
      <c r="D2754" s="1" t="s">
        <v>8276</v>
      </c>
      <c r="E2754" s="1" t="s">
        <v>8084</v>
      </c>
      <c r="F2754" s="2">
        <v>46056.666678240697</v>
      </c>
    </row>
    <row r="2755" spans="1:6">
      <c r="A2755" t="s">
        <v>8277</v>
      </c>
      <c r="B2755" s="1" t="s">
        <v>8278</v>
      </c>
      <c r="C2755" s="2">
        <v>46093.548148148097</v>
      </c>
      <c r="D2755" s="1" t="s">
        <v>8279</v>
      </c>
      <c r="E2755" s="1" t="s">
        <v>8084</v>
      </c>
      <c r="F2755" s="2">
        <v>46056.708344907398</v>
      </c>
    </row>
    <row r="2756" spans="1:6">
      <c r="A2756" t="s">
        <v>8280</v>
      </c>
      <c r="B2756" s="1" t="s">
        <v>8281</v>
      </c>
      <c r="C2756" s="2">
        <v>46093.548113425903</v>
      </c>
      <c r="D2756" s="1" t="s">
        <v>8282</v>
      </c>
      <c r="E2756" s="1" t="s">
        <v>8084</v>
      </c>
      <c r="F2756" s="2">
        <v>46056.750011574099</v>
      </c>
    </row>
    <row r="2757" spans="1:6">
      <c r="A2757" t="s">
        <v>8283</v>
      </c>
      <c r="B2757" s="1" t="s">
        <v>8284</v>
      </c>
      <c r="C2757" s="2">
        <v>46093.5481365741</v>
      </c>
      <c r="D2757" s="1" t="s">
        <v>8285</v>
      </c>
      <c r="E2757" s="1" t="s">
        <v>8084</v>
      </c>
      <c r="F2757" s="2">
        <v>46056.791678240697</v>
      </c>
    </row>
    <row r="2758" spans="1:6">
      <c r="A2758" t="s">
        <v>8286</v>
      </c>
      <c r="B2758" s="1" t="s">
        <v>8287</v>
      </c>
      <c r="C2758" s="2">
        <v>46093.548055555599</v>
      </c>
      <c r="D2758" s="1" t="s">
        <v>8288</v>
      </c>
      <c r="E2758" s="1" t="s">
        <v>8084</v>
      </c>
      <c r="F2758" s="2">
        <v>46056.833344907398</v>
      </c>
    </row>
    <row r="2759" spans="1:6">
      <c r="A2759" t="s">
        <v>8289</v>
      </c>
      <c r="B2759" s="1" t="s">
        <v>8290</v>
      </c>
      <c r="C2759" s="2">
        <v>46093.5479976852</v>
      </c>
      <c r="D2759" s="1" t="s">
        <v>8291</v>
      </c>
      <c r="E2759" s="1" t="s">
        <v>8084</v>
      </c>
      <c r="F2759" s="2">
        <v>46056.875011574099</v>
      </c>
    </row>
    <row r="2760" spans="1:6">
      <c r="A2760" t="s">
        <v>8292</v>
      </c>
      <c r="B2760" s="1" t="s">
        <v>8293</v>
      </c>
      <c r="C2760" s="2">
        <v>46093.548194444404</v>
      </c>
      <c r="D2760" s="1" t="s">
        <v>8294</v>
      </c>
      <c r="E2760" s="1" t="s">
        <v>8084</v>
      </c>
      <c r="F2760" s="2">
        <v>46056.916678240697</v>
      </c>
    </row>
    <row r="2761" spans="1:6">
      <c r="A2761" t="s">
        <v>8295</v>
      </c>
      <c r="B2761" s="1" t="s">
        <v>8296</v>
      </c>
      <c r="C2761" s="2">
        <v>46093.548125000001</v>
      </c>
      <c r="D2761" s="1" t="s">
        <v>8297</v>
      </c>
      <c r="E2761" s="1" t="s">
        <v>8084</v>
      </c>
      <c r="F2761" s="2">
        <v>46056.958344907398</v>
      </c>
    </row>
    <row r="2762" spans="1:6">
      <c r="A2762" t="s">
        <v>8298</v>
      </c>
      <c r="B2762" s="1" t="s">
        <v>8299</v>
      </c>
      <c r="C2762" s="2">
        <v>46093.548101851899</v>
      </c>
      <c r="D2762" s="1" t="s">
        <v>8300</v>
      </c>
      <c r="E2762" s="1" t="s">
        <v>8084</v>
      </c>
      <c r="F2762" s="2">
        <v>46057.000011574099</v>
      </c>
    </row>
    <row r="2763" spans="1:6">
      <c r="A2763" t="s">
        <v>8301</v>
      </c>
      <c r="B2763" s="1" t="s">
        <v>8302</v>
      </c>
      <c r="C2763" s="2">
        <v>46093.548171296301</v>
      </c>
      <c r="D2763" s="1" t="s">
        <v>8303</v>
      </c>
      <c r="E2763" s="1" t="s">
        <v>8084</v>
      </c>
      <c r="F2763" s="2">
        <v>46057.041678240697</v>
      </c>
    </row>
    <row r="2764" spans="1:6">
      <c r="A2764" t="s">
        <v>8304</v>
      </c>
      <c r="B2764" s="1" t="s">
        <v>8305</v>
      </c>
      <c r="C2764" s="2">
        <v>46093.548067129603</v>
      </c>
      <c r="D2764" s="1" t="s">
        <v>8306</v>
      </c>
      <c r="E2764" s="1" t="s">
        <v>8084</v>
      </c>
      <c r="F2764" s="2">
        <v>46057.083344907398</v>
      </c>
    </row>
    <row r="2765" spans="1:6">
      <c r="A2765" t="s">
        <v>8307</v>
      </c>
      <c r="B2765" s="1" t="s">
        <v>8308</v>
      </c>
      <c r="C2765" s="2">
        <v>46093.5481828704</v>
      </c>
      <c r="D2765" s="1" t="s">
        <v>8309</v>
      </c>
      <c r="E2765" s="1" t="s">
        <v>8084</v>
      </c>
      <c r="F2765" s="2">
        <v>46057.125011574099</v>
      </c>
    </row>
    <row r="2766" spans="1:6">
      <c r="A2766" t="s">
        <v>8310</v>
      </c>
      <c r="B2766" s="1" t="s">
        <v>8311</v>
      </c>
      <c r="C2766" s="2">
        <v>46093.5479976852</v>
      </c>
      <c r="D2766" s="1" t="s">
        <v>8312</v>
      </c>
      <c r="E2766" s="1" t="s">
        <v>8084</v>
      </c>
      <c r="F2766" s="2">
        <v>46057.166678240697</v>
      </c>
    </row>
    <row r="2767" spans="1:6">
      <c r="A2767" t="s">
        <v>8313</v>
      </c>
      <c r="B2767" s="1" t="s">
        <v>8314</v>
      </c>
      <c r="C2767" s="2">
        <v>46093.548113425903</v>
      </c>
      <c r="D2767" s="1" t="s">
        <v>8315</v>
      </c>
      <c r="E2767" s="1" t="s">
        <v>8084</v>
      </c>
      <c r="F2767" s="2">
        <v>46057.208344907398</v>
      </c>
    </row>
    <row r="2768" spans="1:6">
      <c r="A2768" t="s">
        <v>8316</v>
      </c>
      <c r="B2768" s="1" t="s">
        <v>8317</v>
      </c>
      <c r="C2768" s="2">
        <v>46093.548159722202</v>
      </c>
      <c r="D2768" s="1" t="s">
        <v>8318</v>
      </c>
      <c r="E2768" s="1" t="s">
        <v>8084</v>
      </c>
      <c r="F2768" s="2">
        <v>46057.250011574099</v>
      </c>
    </row>
    <row r="2769" spans="1:6">
      <c r="A2769" t="s">
        <v>8319</v>
      </c>
      <c r="B2769" s="1" t="s">
        <v>8320</v>
      </c>
      <c r="C2769" s="2">
        <v>46093.548148148097</v>
      </c>
      <c r="D2769" s="1" t="s">
        <v>8321</v>
      </c>
      <c r="E2769" s="1" t="s">
        <v>8084</v>
      </c>
      <c r="F2769" s="2">
        <v>46057.291678240697</v>
      </c>
    </row>
    <row r="2770" spans="1:6">
      <c r="A2770" t="s">
        <v>8322</v>
      </c>
      <c r="B2770" s="1" t="s">
        <v>8323</v>
      </c>
      <c r="C2770" s="2">
        <v>46093.548101851899</v>
      </c>
      <c r="D2770" s="1" t="s">
        <v>8324</v>
      </c>
      <c r="E2770" s="1" t="s">
        <v>8084</v>
      </c>
      <c r="F2770" s="2">
        <v>46057.333344907398</v>
      </c>
    </row>
    <row r="2771" spans="1:6">
      <c r="A2771" t="s">
        <v>8325</v>
      </c>
      <c r="B2771" s="1" t="s">
        <v>8326</v>
      </c>
      <c r="C2771" s="2">
        <v>46093.548078703701</v>
      </c>
      <c r="D2771" s="1" t="s">
        <v>8327</v>
      </c>
      <c r="E2771" s="1" t="s">
        <v>8084</v>
      </c>
      <c r="F2771" s="2">
        <v>46057.375011574099</v>
      </c>
    </row>
    <row r="2772" spans="1:6">
      <c r="A2772" t="s">
        <v>8328</v>
      </c>
      <c r="B2772" s="1" t="s">
        <v>8329</v>
      </c>
      <c r="C2772" s="2">
        <v>46093.5481828704</v>
      </c>
      <c r="D2772" s="1" t="s">
        <v>8330</v>
      </c>
      <c r="E2772" s="1" t="s">
        <v>8084</v>
      </c>
      <c r="F2772" s="2">
        <v>46057.416678240697</v>
      </c>
    </row>
    <row r="2773" spans="1:6">
      <c r="A2773" t="s">
        <v>8331</v>
      </c>
      <c r="B2773" s="1" t="s">
        <v>8332</v>
      </c>
      <c r="C2773" s="2">
        <v>46093.548032407401</v>
      </c>
      <c r="D2773" s="1" t="s">
        <v>8333</v>
      </c>
      <c r="E2773" s="1" t="s">
        <v>8084</v>
      </c>
      <c r="F2773" s="2">
        <v>46057.458344907398</v>
      </c>
    </row>
    <row r="2774" spans="1:6">
      <c r="A2774" t="s">
        <v>8334</v>
      </c>
      <c r="B2774" s="1" t="s">
        <v>8335</v>
      </c>
      <c r="C2774" s="2">
        <v>46093.548159722202</v>
      </c>
      <c r="D2774" s="1" t="s">
        <v>8336</v>
      </c>
      <c r="E2774" s="1" t="s">
        <v>8084</v>
      </c>
      <c r="F2774" s="2">
        <v>46057.500011574099</v>
      </c>
    </row>
    <row r="2775" spans="1:6">
      <c r="A2775" t="s">
        <v>8337</v>
      </c>
      <c r="B2775" s="1" t="s">
        <v>8338</v>
      </c>
      <c r="C2775" s="2">
        <v>46093.5479976852</v>
      </c>
      <c r="D2775" s="1" t="s">
        <v>8339</v>
      </c>
      <c r="E2775" s="1" t="s">
        <v>8084</v>
      </c>
      <c r="F2775" s="2">
        <v>46057.541678240697</v>
      </c>
    </row>
    <row r="2776" spans="1:6">
      <c r="A2776" t="s">
        <v>8340</v>
      </c>
      <c r="B2776" s="1" t="s">
        <v>8341</v>
      </c>
      <c r="C2776" s="2">
        <v>46093.548078703701</v>
      </c>
      <c r="D2776" s="1" t="s">
        <v>8342</v>
      </c>
      <c r="E2776" s="1" t="s">
        <v>8084</v>
      </c>
      <c r="F2776" s="2">
        <v>46057.583344907398</v>
      </c>
    </row>
    <row r="2777" spans="1:6">
      <c r="A2777" t="s">
        <v>8343</v>
      </c>
      <c r="B2777" s="1" t="s">
        <v>8344</v>
      </c>
      <c r="C2777" s="2">
        <v>46093.548101851899</v>
      </c>
      <c r="D2777" s="1" t="s">
        <v>8345</v>
      </c>
      <c r="E2777" s="1" t="s">
        <v>8084</v>
      </c>
      <c r="F2777" s="2">
        <v>46057.625011574099</v>
      </c>
    </row>
    <row r="2778" spans="1:6">
      <c r="A2778" t="s">
        <v>8346</v>
      </c>
      <c r="B2778" s="1" t="s">
        <v>8347</v>
      </c>
      <c r="C2778" s="2">
        <v>46093.548055555599</v>
      </c>
      <c r="D2778" s="1" t="s">
        <v>8348</v>
      </c>
      <c r="E2778" s="1" t="s">
        <v>8084</v>
      </c>
      <c r="F2778" s="2">
        <v>46057.666678240697</v>
      </c>
    </row>
    <row r="2779" spans="1:6">
      <c r="A2779" t="s">
        <v>8349</v>
      </c>
      <c r="B2779" s="1" t="s">
        <v>8350</v>
      </c>
      <c r="C2779" s="2">
        <v>46093.547974537003</v>
      </c>
      <c r="D2779" s="1" t="s">
        <v>8351</v>
      </c>
      <c r="E2779" s="1" t="s">
        <v>8084</v>
      </c>
      <c r="F2779" s="2">
        <v>46057.708344907398</v>
      </c>
    </row>
    <row r="2780" spans="1:6">
      <c r="A2780" t="s">
        <v>8352</v>
      </c>
      <c r="B2780" s="1" t="s">
        <v>8353</v>
      </c>
      <c r="C2780" s="2">
        <v>46093.548194444404</v>
      </c>
      <c r="D2780" s="1" t="s">
        <v>8354</v>
      </c>
      <c r="E2780" s="1" t="s">
        <v>8084</v>
      </c>
      <c r="F2780" s="2">
        <v>46057.750011574099</v>
      </c>
    </row>
    <row r="2781" spans="1:6">
      <c r="A2781" t="s">
        <v>8355</v>
      </c>
      <c r="B2781" s="1" t="s">
        <v>8356</v>
      </c>
      <c r="C2781" s="2">
        <v>46093.548194444404</v>
      </c>
      <c r="D2781" s="1" t="s">
        <v>8357</v>
      </c>
      <c r="E2781" s="1" t="s">
        <v>8084</v>
      </c>
      <c r="F2781" s="2">
        <v>46057.791678240697</v>
      </c>
    </row>
    <row r="2782" spans="1:6">
      <c r="A2782" t="s">
        <v>8358</v>
      </c>
      <c r="B2782" s="1" t="s">
        <v>8359</v>
      </c>
      <c r="C2782" s="2">
        <v>46093.5481365741</v>
      </c>
      <c r="D2782" s="1" t="s">
        <v>8360</v>
      </c>
      <c r="E2782" s="1" t="s">
        <v>8084</v>
      </c>
      <c r="F2782" s="2">
        <v>46057.833344907398</v>
      </c>
    </row>
    <row r="2783" spans="1:6">
      <c r="A2783" t="s">
        <v>8361</v>
      </c>
      <c r="B2783" s="1" t="s">
        <v>8362</v>
      </c>
      <c r="C2783" s="2">
        <v>46093.548032407401</v>
      </c>
      <c r="D2783" s="1" t="s">
        <v>8363</v>
      </c>
      <c r="E2783" s="1" t="s">
        <v>8084</v>
      </c>
      <c r="F2783" s="2">
        <v>46057.875011574099</v>
      </c>
    </row>
    <row r="2784" spans="1:6">
      <c r="A2784" t="s">
        <v>8364</v>
      </c>
      <c r="B2784" s="1" t="s">
        <v>8365</v>
      </c>
      <c r="C2784" s="2">
        <v>46093.548171296301</v>
      </c>
      <c r="D2784" s="1" t="s">
        <v>8366</v>
      </c>
      <c r="E2784" s="1" t="s">
        <v>8084</v>
      </c>
      <c r="F2784" s="2">
        <v>46057.916678240697</v>
      </c>
    </row>
    <row r="2785" spans="1:6">
      <c r="A2785" t="s">
        <v>8367</v>
      </c>
      <c r="B2785" s="1" t="s">
        <v>8368</v>
      </c>
      <c r="C2785" s="2">
        <v>46093.547986111102</v>
      </c>
      <c r="D2785" s="1" t="s">
        <v>8369</v>
      </c>
      <c r="E2785" s="1" t="s">
        <v>8084</v>
      </c>
      <c r="F2785" s="2">
        <v>46057.958344907398</v>
      </c>
    </row>
    <row r="2786" spans="1:6">
      <c r="A2786" t="s">
        <v>8370</v>
      </c>
      <c r="B2786" s="1" t="s">
        <v>8371</v>
      </c>
      <c r="C2786" s="2">
        <v>46093.5481828704</v>
      </c>
      <c r="D2786" s="1" t="s">
        <v>8372</v>
      </c>
      <c r="E2786" s="1" t="s">
        <v>8084</v>
      </c>
      <c r="F2786" s="2">
        <v>46058.000011574099</v>
      </c>
    </row>
    <row r="2787" spans="1:6">
      <c r="A2787" t="s">
        <v>8373</v>
      </c>
      <c r="B2787" s="1" t="s">
        <v>8374</v>
      </c>
      <c r="C2787" s="2">
        <v>46093.548159722202</v>
      </c>
      <c r="D2787" s="1" t="s">
        <v>8375</v>
      </c>
      <c r="E2787" s="1" t="s">
        <v>8084</v>
      </c>
      <c r="F2787" s="2">
        <v>46058.041678240697</v>
      </c>
    </row>
    <row r="2788" spans="1:6">
      <c r="A2788" t="s">
        <v>8376</v>
      </c>
      <c r="B2788" s="1" t="s">
        <v>8377</v>
      </c>
      <c r="C2788" s="2">
        <v>46093.548125000001</v>
      </c>
      <c r="D2788" s="1" t="s">
        <v>8378</v>
      </c>
      <c r="E2788" s="1" t="s">
        <v>8084</v>
      </c>
      <c r="F2788" s="2">
        <v>46058.083344907398</v>
      </c>
    </row>
    <row r="2789" spans="1:6">
      <c r="A2789" t="s">
        <v>8379</v>
      </c>
      <c r="B2789" s="1" t="s">
        <v>8380</v>
      </c>
      <c r="C2789" s="2">
        <v>46093.548113425903</v>
      </c>
      <c r="D2789" s="1" t="s">
        <v>8381</v>
      </c>
      <c r="E2789" s="1" t="s">
        <v>8084</v>
      </c>
      <c r="F2789" s="2">
        <v>46058.125011574099</v>
      </c>
    </row>
    <row r="2790" spans="1:6">
      <c r="A2790" t="s">
        <v>8382</v>
      </c>
      <c r="B2790" s="1" t="s">
        <v>8383</v>
      </c>
      <c r="C2790" s="2">
        <v>46093.548055555599</v>
      </c>
      <c r="D2790" s="1" t="s">
        <v>8384</v>
      </c>
      <c r="E2790" s="1" t="s">
        <v>8084</v>
      </c>
      <c r="F2790" s="2">
        <v>46058.166678240697</v>
      </c>
    </row>
    <row r="2791" spans="1:6">
      <c r="A2791" t="s">
        <v>8385</v>
      </c>
      <c r="B2791" s="1" t="s">
        <v>8386</v>
      </c>
      <c r="C2791" s="2">
        <v>46093.5479976852</v>
      </c>
      <c r="D2791" s="1" t="s">
        <v>8387</v>
      </c>
      <c r="E2791" s="1" t="s">
        <v>8084</v>
      </c>
      <c r="F2791" s="2">
        <v>46058.208344907398</v>
      </c>
    </row>
    <row r="2792" spans="1:6">
      <c r="A2792" t="s">
        <v>8388</v>
      </c>
      <c r="B2792" s="1" t="s">
        <v>8389</v>
      </c>
      <c r="C2792" s="2">
        <v>46093.5480439815</v>
      </c>
      <c r="D2792" s="1" t="s">
        <v>8390</v>
      </c>
      <c r="E2792" s="1" t="s">
        <v>8084</v>
      </c>
      <c r="F2792" s="2">
        <v>46058.250011574099</v>
      </c>
    </row>
    <row r="2793" spans="1:6">
      <c r="A2793" t="s">
        <v>8391</v>
      </c>
      <c r="B2793" s="1" t="s">
        <v>8392</v>
      </c>
      <c r="C2793" s="2">
        <v>46093.548159722202</v>
      </c>
      <c r="D2793" s="1" t="s">
        <v>8393</v>
      </c>
      <c r="E2793" s="1" t="s">
        <v>8084</v>
      </c>
      <c r="F2793" s="2">
        <v>46058.291678240697</v>
      </c>
    </row>
    <row r="2794" spans="1:6">
      <c r="A2794" t="s">
        <v>8394</v>
      </c>
      <c r="B2794" s="1" t="s">
        <v>8395</v>
      </c>
      <c r="C2794" s="2">
        <v>46093.5480902778</v>
      </c>
      <c r="D2794" s="1" t="s">
        <v>8396</v>
      </c>
      <c r="E2794" s="1" t="s">
        <v>8084</v>
      </c>
      <c r="F2794" s="2">
        <v>46058.333344907398</v>
      </c>
    </row>
    <row r="2795" spans="1:6">
      <c r="A2795" t="s">
        <v>8397</v>
      </c>
      <c r="B2795" s="1" t="s">
        <v>8398</v>
      </c>
      <c r="C2795" s="2">
        <v>46093.548032407401</v>
      </c>
      <c r="D2795" s="1" t="s">
        <v>8399</v>
      </c>
      <c r="E2795" s="1" t="s">
        <v>8084</v>
      </c>
      <c r="F2795" s="2">
        <v>46058.375011574099</v>
      </c>
    </row>
    <row r="2796" spans="1:6">
      <c r="A2796" t="s">
        <v>8400</v>
      </c>
      <c r="B2796" s="1" t="s">
        <v>8401</v>
      </c>
      <c r="C2796" s="2">
        <v>46093.548194444404</v>
      </c>
      <c r="D2796" s="1" t="s">
        <v>8402</v>
      </c>
      <c r="E2796" s="1" t="s">
        <v>8084</v>
      </c>
      <c r="F2796" s="2">
        <v>46058.416678240697</v>
      </c>
    </row>
    <row r="2797" spans="1:6">
      <c r="A2797" t="s">
        <v>8403</v>
      </c>
      <c r="B2797" s="1" t="s">
        <v>8404</v>
      </c>
      <c r="C2797" s="2">
        <v>46093.5479976852</v>
      </c>
      <c r="D2797" s="1" t="s">
        <v>8405</v>
      </c>
      <c r="E2797" s="1" t="s">
        <v>8084</v>
      </c>
      <c r="F2797" s="2">
        <v>46058.458344907398</v>
      </c>
    </row>
    <row r="2798" spans="1:6">
      <c r="A2798" t="s">
        <v>8406</v>
      </c>
      <c r="B2798" s="1" t="s">
        <v>8407</v>
      </c>
      <c r="C2798" s="2">
        <v>46093.548032407401</v>
      </c>
      <c r="D2798" s="1" t="s">
        <v>8408</v>
      </c>
      <c r="E2798" s="1" t="s">
        <v>8084</v>
      </c>
      <c r="F2798" s="2">
        <v>46058.500011574099</v>
      </c>
    </row>
    <row r="2799" spans="1:6">
      <c r="A2799" t="s">
        <v>8409</v>
      </c>
      <c r="B2799" s="1" t="s">
        <v>8410</v>
      </c>
      <c r="C2799" s="2">
        <v>46093.548009259299</v>
      </c>
      <c r="D2799" s="1" t="s">
        <v>8411</v>
      </c>
      <c r="E2799" s="1" t="s">
        <v>8084</v>
      </c>
      <c r="F2799" s="2">
        <v>46058.541678240697</v>
      </c>
    </row>
    <row r="2800" spans="1:6">
      <c r="A2800" t="s">
        <v>8412</v>
      </c>
      <c r="B2800" s="1" t="s">
        <v>8413</v>
      </c>
      <c r="C2800" s="2">
        <v>46093.548148148097</v>
      </c>
      <c r="D2800" s="1" t="s">
        <v>8414</v>
      </c>
      <c r="E2800" s="1" t="s">
        <v>8084</v>
      </c>
      <c r="F2800" s="2">
        <v>46058.583344907398</v>
      </c>
    </row>
    <row r="2801" spans="1:6">
      <c r="A2801" t="s">
        <v>8415</v>
      </c>
      <c r="B2801" s="1" t="s">
        <v>8416</v>
      </c>
      <c r="C2801" s="2">
        <v>46093.548206018502</v>
      </c>
      <c r="D2801" s="1" t="s">
        <v>8417</v>
      </c>
      <c r="E2801" s="1" t="s">
        <v>8084</v>
      </c>
      <c r="F2801" s="2">
        <v>46058.625011574099</v>
      </c>
    </row>
    <row r="2802" spans="1:6">
      <c r="A2802" t="s">
        <v>8418</v>
      </c>
      <c r="B2802" s="1" t="s">
        <v>8419</v>
      </c>
      <c r="C2802" s="2">
        <v>46093.548148148097</v>
      </c>
      <c r="D2802" s="1" t="s">
        <v>8420</v>
      </c>
      <c r="E2802" s="1" t="s">
        <v>8084</v>
      </c>
      <c r="F2802" s="2">
        <v>46058.666678240697</v>
      </c>
    </row>
    <row r="2803" spans="1:6">
      <c r="A2803" t="s">
        <v>8421</v>
      </c>
      <c r="B2803" s="1" t="s">
        <v>8422</v>
      </c>
      <c r="C2803" s="2">
        <v>46093.548159722202</v>
      </c>
      <c r="D2803" s="1" t="s">
        <v>8423</v>
      </c>
      <c r="E2803" s="1" t="s">
        <v>8084</v>
      </c>
      <c r="F2803" s="2">
        <v>46058.708344907398</v>
      </c>
    </row>
    <row r="2804" spans="1:6">
      <c r="A2804" t="s">
        <v>8424</v>
      </c>
      <c r="B2804" s="1" t="s">
        <v>8425</v>
      </c>
      <c r="C2804" s="2">
        <v>46093.548009259299</v>
      </c>
      <c r="D2804" s="1" t="s">
        <v>8426</v>
      </c>
      <c r="E2804" s="1" t="s">
        <v>8084</v>
      </c>
      <c r="F2804" s="2">
        <v>46058.750011574099</v>
      </c>
    </row>
    <row r="2805" spans="1:6">
      <c r="A2805" t="s">
        <v>8427</v>
      </c>
      <c r="B2805" s="1" t="s">
        <v>8428</v>
      </c>
      <c r="C2805" s="2">
        <v>46093.5481365741</v>
      </c>
      <c r="D2805" s="1" t="s">
        <v>8429</v>
      </c>
      <c r="E2805" s="1" t="s">
        <v>8084</v>
      </c>
      <c r="F2805" s="2">
        <v>46058.791678240697</v>
      </c>
    </row>
    <row r="2806" spans="1:6">
      <c r="A2806" t="s">
        <v>8430</v>
      </c>
      <c r="B2806" s="1" t="s">
        <v>8431</v>
      </c>
      <c r="C2806" s="2">
        <v>46093.548078703701</v>
      </c>
      <c r="D2806" s="1" t="s">
        <v>8432</v>
      </c>
      <c r="E2806" s="1" t="s">
        <v>8084</v>
      </c>
      <c r="F2806" s="2">
        <v>46058.833344907398</v>
      </c>
    </row>
    <row r="2807" spans="1:6">
      <c r="A2807" t="s">
        <v>8433</v>
      </c>
      <c r="B2807" s="1" t="s">
        <v>8434</v>
      </c>
      <c r="C2807" s="2">
        <v>46093.548078703701</v>
      </c>
      <c r="D2807" s="1" t="s">
        <v>8435</v>
      </c>
      <c r="E2807" s="1" t="s">
        <v>8084</v>
      </c>
      <c r="F2807" s="2">
        <v>46058.875011574099</v>
      </c>
    </row>
    <row r="2808" spans="1:6">
      <c r="A2808" t="s">
        <v>8436</v>
      </c>
      <c r="B2808" s="1" t="s">
        <v>8437</v>
      </c>
      <c r="C2808" s="2">
        <v>46093.548101851899</v>
      </c>
      <c r="D2808" s="1" t="s">
        <v>8438</v>
      </c>
      <c r="E2808" s="1" t="s">
        <v>8084</v>
      </c>
      <c r="F2808" s="2">
        <v>46058.916678240697</v>
      </c>
    </row>
    <row r="2809" spans="1:6">
      <c r="A2809" t="s">
        <v>8439</v>
      </c>
      <c r="B2809" s="1" t="s">
        <v>8440</v>
      </c>
      <c r="C2809" s="2">
        <v>46093.548009259299</v>
      </c>
      <c r="D2809" s="1" t="s">
        <v>8441</v>
      </c>
      <c r="E2809" s="1" t="s">
        <v>8084</v>
      </c>
      <c r="F2809" s="2">
        <v>46058.958344907398</v>
      </c>
    </row>
    <row r="2810" spans="1:6">
      <c r="A2810" t="s">
        <v>8442</v>
      </c>
      <c r="B2810" s="1" t="s">
        <v>8443</v>
      </c>
      <c r="C2810" s="2">
        <v>46093.5481365741</v>
      </c>
      <c r="D2810" s="1" t="s">
        <v>8444</v>
      </c>
      <c r="E2810" s="1" t="s">
        <v>8084</v>
      </c>
      <c r="F2810" s="2">
        <v>46059.000011574099</v>
      </c>
    </row>
    <row r="2811" spans="1:6">
      <c r="A2811" t="s">
        <v>8445</v>
      </c>
      <c r="B2811" s="1" t="s">
        <v>8446</v>
      </c>
      <c r="C2811" s="2">
        <v>46093.548148148097</v>
      </c>
      <c r="D2811" s="1" t="s">
        <v>8447</v>
      </c>
      <c r="E2811" s="1" t="s">
        <v>8084</v>
      </c>
      <c r="F2811" s="2">
        <v>46059.041678240697</v>
      </c>
    </row>
    <row r="2812" spans="1:6">
      <c r="A2812" t="s">
        <v>8448</v>
      </c>
      <c r="B2812" s="1" t="s">
        <v>8449</v>
      </c>
      <c r="C2812" s="2">
        <v>46093.548113425903</v>
      </c>
      <c r="D2812" s="1" t="s">
        <v>8450</v>
      </c>
      <c r="E2812" s="1" t="s">
        <v>8084</v>
      </c>
      <c r="F2812" s="2">
        <v>46059.083344907398</v>
      </c>
    </row>
    <row r="2813" spans="1:6">
      <c r="A2813" t="s">
        <v>8451</v>
      </c>
      <c r="B2813" s="1" t="s">
        <v>8452</v>
      </c>
      <c r="C2813" s="2">
        <v>46093.548067129603</v>
      </c>
      <c r="D2813" s="1" t="s">
        <v>8453</v>
      </c>
      <c r="E2813" s="1" t="s">
        <v>8084</v>
      </c>
      <c r="F2813" s="2">
        <v>46059.125011574099</v>
      </c>
    </row>
    <row r="2814" spans="1:6">
      <c r="A2814" t="s">
        <v>8454</v>
      </c>
      <c r="B2814" s="1" t="s">
        <v>8455</v>
      </c>
      <c r="C2814" s="2">
        <v>46093.5480439815</v>
      </c>
      <c r="D2814" s="1" t="s">
        <v>8456</v>
      </c>
      <c r="E2814" s="1" t="s">
        <v>8084</v>
      </c>
      <c r="F2814" s="2">
        <v>46059.166678240697</v>
      </c>
    </row>
    <row r="2815" spans="1:6">
      <c r="A2815" t="s">
        <v>8457</v>
      </c>
      <c r="B2815" s="1" t="s">
        <v>8458</v>
      </c>
      <c r="C2815" s="2">
        <v>46093.548159722202</v>
      </c>
      <c r="D2815" s="1" t="s">
        <v>8459</v>
      </c>
      <c r="E2815" s="1" t="s">
        <v>8084</v>
      </c>
      <c r="F2815" s="2">
        <v>46059.208344907398</v>
      </c>
    </row>
    <row r="2816" spans="1:6">
      <c r="A2816" t="s">
        <v>8460</v>
      </c>
      <c r="B2816" s="1" t="s">
        <v>8461</v>
      </c>
      <c r="C2816" s="2">
        <v>46093.547974537003</v>
      </c>
      <c r="D2816" s="1" t="s">
        <v>8462</v>
      </c>
      <c r="E2816" s="1" t="s">
        <v>8084</v>
      </c>
      <c r="F2816" s="2">
        <v>46059.250011574099</v>
      </c>
    </row>
    <row r="2817" spans="1:6">
      <c r="A2817" t="s">
        <v>8463</v>
      </c>
      <c r="B2817" s="1" t="s">
        <v>8464</v>
      </c>
      <c r="C2817" s="2">
        <v>46093.548067129603</v>
      </c>
      <c r="D2817" s="1" t="s">
        <v>8465</v>
      </c>
      <c r="E2817" s="1" t="s">
        <v>8084</v>
      </c>
      <c r="F2817" s="2">
        <v>46059.291678240697</v>
      </c>
    </row>
    <row r="2818" spans="1:6">
      <c r="A2818" t="s">
        <v>8466</v>
      </c>
      <c r="B2818" s="1" t="s">
        <v>8467</v>
      </c>
      <c r="C2818" s="2">
        <v>46093.548101851899</v>
      </c>
      <c r="D2818" s="1" t="s">
        <v>8468</v>
      </c>
      <c r="E2818" s="1" t="s">
        <v>8084</v>
      </c>
      <c r="F2818" s="2">
        <v>46059.333344907398</v>
      </c>
    </row>
    <row r="2819" spans="1:6">
      <c r="A2819" t="s">
        <v>8469</v>
      </c>
      <c r="B2819" s="1" t="s">
        <v>8470</v>
      </c>
      <c r="C2819" s="2">
        <v>46093.5480902778</v>
      </c>
      <c r="D2819" s="1" t="s">
        <v>8471</v>
      </c>
      <c r="E2819" s="1" t="s">
        <v>8084</v>
      </c>
      <c r="F2819" s="2">
        <v>46059.375011574099</v>
      </c>
    </row>
    <row r="2820" spans="1:6">
      <c r="A2820" t="s">
        <v>8472</v>
      </c>
      <c r="B2820" s="1" t="s">
        <v>8473</v>
      </c>
      <c r="C2820" s="2">
        <v>46093.5481828704</v>
      </c>
      <c r="D2820" s="1" t="s">
        <v>8474</v>
      </c>
      <c r="E2820" s="1" t="s">
        <v>8084</v>
      </c>
      <c r="F2820" s="2">
        <v>46059.416678240697</v>
      </c>
    </row>
    <row r="2821" spans="1:6">
      <c r="A2821" t="s">
        <v>8475</v>
      </c>
      <c r="B2821" s="1" t="s">
        <v>8476</v>
      </c>
      <c r="C2821" s="2">
        <v>46093.5481828704</v>
      </c>
      <c r="D2821" s="1" t="s">
        <v>8477</v>
      </c>
      <c r="E2821" s="1" t="s">
        <v>8084</v>
      </c>
      <c r="F2821" s="2">
        <v>46059.458344907398</v>
      </c>
    </row>
    <row r="2822" spans="1:6">
      <c r="A2822" t="s">
        <v>8478</v>
      </c>
      <c r="B2822" s="1" t="s">
        <v>8479</v>
      </c>
      <c r="C2822" s="2">
        <v>46093.548159722202</v>
      </c>
      <c r="D2822" s="1" t="s">
        <v>8480</v>
      </c>
      <c r="E2822" s="1" t="s">
        <v>8084</v>
      </c>
      <c r="F2822" s="2">
        <v>46059.500011574099</v>
      </c>
    </row>
    <row r="2823" spans="1:6">
      <c r="A2823" t="s">
        <v>8481</v>
      </c>
      <c r="B2823" s="1" t="s">
        <v>8482</v>
      </c>
      <c r="C2823" s="2">
        <v>46093.5480902778</v>
      </c>
      <c r="D2823" s="1" t="s">
        <v>8483</v>
      </c>
      <c r="E2823" s="1" t="s">
        <v>8084</v>
      </c>
      <c r="F2823" s="2">
        <v>46059.541678240697</v>
      </c>
    </row>
    <row r="2824" spans="1:6">
      <c r="A2824" t="s">
        <v>8484</v>
      </c>
      <c r="B2824" s="1" t="s">
        <v>8485</v>
      </c>
      <c r="C2824" s="2">
        <v>46093.548009259299</v>
      </c>
      <c r="D2824" s="1" t="s">
        <v>8486</v>
      </c>
      <c r="E2824" s="1" t="s">
        <v>8084</v>
      </c>
      <c r="F2824" s="2">
        <v>46059.583344907398</v>
      </c>
    </row>
    <row r="2825" spans="1:6">
      <c r="A2825" t="s">
        <v>8487</v>
      </c>
      <c r="B2825" s="1" t="s">
        <v>8488</v>
      </c>
      <c r="C2825" s="2">
        <v>46093.548171296301</v>
      </c>
      <c r="D2825" s="1" t="s">
        <v>8489</v>
      </c>
      <c r="E2825" s="1" t="s">
        <v>8084</v>
      </c>
      <c r="F2825" s="2">
        <v>46059.625011574099</v>
      </c>
    </row>
    <row r="2826" spans="1:6">
      <c r="A2826" t="s">
        <v>8490</v>
      </c>
      <c r="B2826" s="1" t="s">
        <v>8491</v>
      </c>
      <c r="C2826" s="2">
        <v>46093.547962962999</v>
      </c>
      <c r="D2826" s="1" t="s">
        <v>8492</v>
      </c>
      <c r="E2826" s="1" t="s">
        <v>8084</v>
      </c>
      <c r="F2826" s="2">
        <v>46059.666678240697</v>
      </c>
    </row>
    <row r="2827" spans="1:6">
      <c r="A2827" t="s">
        <v>8493</v>
      </c>
      <c r="B2827" s="1" t="s">
        <v>8494</v>
      </c>
      <c r="C2827" s="2">
        <v>46093.5480902778</v>
      </c>
      <c r="D2827" s="1" t="s">
        <v>8495</v>
      </c>
      <c r="E2827" s="1" t="s">
        <v>8084</v>
      </c>
      <c r="F2827" s="2">
        <v>46059.708344907398</v>
      </c>
    </row>
    <row r="2828" spans="1:6">
      <c r="A2828" t="s">
        <v>8496</v>
      </c>
      <c r="B2828" s="1" t="s">
        <v>8497</v>
      </c>
      <c r="C2828" s="2">
        <v>46093.548101851899</v>
      </c>
      <c r="D2828" s="1" t="s">
        <v>8498</v>
      </c>
      <c r="E2828" s="1" t="s">
        <v>8084</v>
      </c>
      <c r="F2828" s="2">
        <v>46059.750011574099</v>
      </c>
    </row>
    <row r="2829" spans="1:6">
      <c r="A2829" t="s">
        <v>8499</v>
      </c>
      <c r="B2829" s="1" t="s">
        <v>8500</v>
      </c>
      <c r="C2829" s="2">
        <v>46093.5480439815</v>
      </c>
      <c r="D2829" s="1" t="s">
        <v>8501</v>
      </c>
      <c r="E2829" s="1" t="s">
        <v>8084</v>
      </c>
      <c r="F2829" s="2">
        <v>46059.791678240697</v>
      </c>
    </row>
    <row r="2830" spans="1:6">
      <c r="A2830" t="s">
        <v>8502</v>
      </c>
      <c r="B2830" s="1" t="s">
        <v>8503</v>
      </c>
      <c r="C2830" s="2">
        <v>46093.547986111102</v>
      </c>
      <c r="D2830" s="1" t="s">
        <v>8504</v>
      </c>
      <c r="E2830" s="1" t="s">
        <v>8084</v>
      </c>
      <c r="F2830" s="2">
        <v>46059.833344907398</v>
      </c>
    </row>
    <row r="2831" spans="1:6">
      <c r="A2831" t="s">
        <v>8505</v>
      </c>
      <c r="B2831" s="1" t="s">
        <v>8506</v>
      </c>
      <c r="C2831" s="2">
        <v>46093.548148148097</v>
      </c>
      <c r="D2831" s="1" t="s">
        <v>8507</v>
      </c>
      <c r="E2831" s="1" t="s">
        <v>8084</v>
      </c>
      <c r="F2831" s="2">
        <v>46059.875011574099</v>
      </c>
    </row>
    <row r="2832" spans="1:6">
      <c r="A2832" t="s">
        <v>8508</v>
      </c>
      <c r="B2832" s="1" t="s">
        <v>8509</v>
      </c>
      <c r="C2832" s="2">
        <v>46093.5481365741</v>
      </c>
      <c r="D2832" s="1" t="s">
        <v>8510</v>
      </c>
      <c r="E2832" s="1" t="s">
        <v>8084</v>
      </c>
      <c r="F2832" s="2">
        <v>46059.916678240697</v>
      </c>
    </row>
    <row r="2833" spans="1:6">
      <c r="A2833" t="s">
        <v>8511</v>
      </c>
      <c r="B2833" s="1" t="s">
        <v>8512</v>
      </c>
      <c r="C2833" s="2">
        <v>46093.5481828704</v>
      </c>
      <c r="D2833" s="1" t="s">
        <v>8513</v>
      </c>
      <c r="E2833" s="1" t="s">
        <v>8084</v>
      </c>
      <c r="F2833" s="2">
        <v>46059.958344907398</v>
      </c>
    </row>
    <row r="2834" spans="1:6">
      <c r="A2834" t="s">
        <v>8514</v>
      </c>
      <c r="B2834" s="1" t="s">
        <v>8515</v>
      </c>
      <c r="C2834" s="2">
        <v>46093.548020833303</v>
      </c>
      <c r="D2834" s="1" t="s">
        <v>8516</v>
      </c>
      <c r="E2834" s="1" t="s">
        <v>8084</v>
      </c>
      <c r="F2834" s="2">
        <v>46060.000011574099</v>
      </c>
    </row>
    <row r="2835" spans="1:6">
      <c r="A2835" t="s">
        <v>8517</v>
      </c>
      <c r="B2835" s="1" t="s">
        <v>8518</v>
      </c>
      <c r="C2835" s="2">
        <v>46093.548125000001</v>
      </c>
      <c r="D2835" s="1" t="s">
        <v>8519</v>
      </c>
      <c r="E2835" s="1" t="s">
        <v>8084</v>
      </c>
      <c r="F2835" s="2">
        <v>46060.041678240697</v>
      </c>
    </row>
    <row r="2836" spans="1:6">
      <c r="A2836" t="s">
        <v>8520</v>
      </c>
      <c r="B2836" s="1" t="s">
        <v>8521</v>
      </c>
      <c r="C2836" s="2">
        <v>46093.548032407401</v>
      </c>
      <c r="D2836" s="1" t="s">
        <v>8522</v>
      </c>
      <c r="E2836" s="1" t="s">
        <v>8084</v>
      </c>
      <c r="F2836" s="2">
        <v>46060.083344907398</v>
      </c>
    </row>
    <row r="2837" spans="1:6">
      <c r="A2837" t="s">
        <v>8523</v>
      </c>
      <c r="B2837" s="1" t="s">
        <v>8524</v>
      </c>
      <c r="C2837" s="2">
        <v>46093.548055555599</v>
      </c>
      <c r="D2837" s="1" t="s">
        <v>8525</v>
      </c>
      <c r="E2837" s="1" t="s">
        <v>8084</v>
      </c>
      <c r="F2837" s="2">
        <v>46060.125011574099</v>
      </c>
    </row>
    <row r="2838" spans="1:6">
      <c r="A2838" t="s">
        <v>8526</v>
      </c>
      <c r="B2838" s="1" t="s">
        <v>8527</v>
      </c>
      <c r="C2838" s="2">
        <v>46093.548148148097</v>
      </c>
      <c r="D2838" s="1" t="s">
        <v>8528</v>
      </c>
      <c r="E2838" s="1" t="s">
        <v>8084</v>
      </c>
      <c r="F2838" s="2">
        <v>46060.166678240697</v>
      </c>
    </row>
    <row r="2839" spans="1:6">
      <c r="A2839" t="s">
        <v>8529</v>
      </c>
      <c r="B2839" s="1" t="s">
        <v>8530</v>
      </c>
      <c r="C2839" s="2">
        <v>46093.548125000001</v>
      </c>
      <c r="D2839" s="1" t="s">
        <v>8531</v>
      </c>
      <c r="E2839" s="1" t="s">
        <v>8084</v>
      </c>
      <c r="F2839" s="2">
        <v>46060.208344907398</v>
      </c>
    </row>
    <row r="2840" spans="1:6">
      <c r="A2840" t="s">
        <v>8532</v>
      </c>
      <c r="B2840" s="1" t="s">
        <v>8533</v>
      </c>
      <c r="C2840" s="2">
        <v>46093.548009259299</v>
      </c>
      <c r="D2840" s="1" t="s">
        <v>8534</v>
      </c>
      <c r="E2840" s="1" t="s">
        <v>8084</v>
      </c>
      <c r="F2840" s="2">
        <v>46060.250011574099</v>
      </c>
    </row>
    <row r="2841" spans="1:6">
      <c r="A2841" t="s">
        <v>8535</v>
      </c>
      <c r="B2841" s="1" t="s">
        <v>8536</v>
      </c>
      <c r="C2841" s="2">
        <v>46093.548113425903</v>
      </c>
      <c r="D2841" s="1" t="s">
        <v>8537</v>
      </c>
      <c r="E2841" s="1" t="s">
        <v>8084</v>
      </c>
      <c r="F2841" s="2">
        <v>46060.291678240697</v>
      </c>
    </row>
    <row r="2842" spans="1:6">
      <c r="A2842" t="s">
        <v>8538</v>
      </c>
      <c r="B2842" s="1" t="s">
        <v>8539</v>
      </c>
      <c r="C2842" s="2">
        <v>46093.548101851899</v>
      </c>
      <c r="D2842" s="1" t="s">
        <v>8540</v>
      </c>
      <c r="E2842" s="1" t="s">
        <v>8084</v>
      </c>
      <c r="F2842" s="2">
        <v>46060.333344907398</v>
      </c>
    </row>
    <row r="2843" spans="1:6">
      <c r="A2843" t="s">
        <v>8541</v>
      </c>
      <c r="B2843" s="1" t="s">
        <v>8542</v>
      </c>
      <c r="C2843" s="2">
        <v>46093.5481828704</v>
      </c>
      <c r="D2843" s="1" t="s">
        <v>8543</v>
      </c>
      <c r="E2843" s="1" t="s">
        <v>8084</v>
      </c>
      <c r="F2843" s="2">
        <v>46060.375011574099</v>
      </c>
    </row>
    <row r="2844" spans="1:6">
      <c r="A2844" t="s">
        <v>8544</v>
      </c>
      <c r="B2844" s="1" t="s">
        <v>8545</v>
      </c>
      <c r="C2844" s="2">
        <v>46093.548113425903</v>
      </c>
      <c r="D2844" s="1" t="s">
        <v>8546</v>
      </c>
      <c r="E2844" s="1" t="s">
        <v>8084</v>
      </c>
      <c r="F2844" s="2">
        <v>46060.416678240697</v>
      </c>
    </row>
    <row r="2845" spans="1:6">
      <c r="A2845" t="s">
        <v>8547</v>
      </c>
      <c r="B2845" s="1" t="s">
        <v>8548</v>
      </c>
      <c r="C2845" s="2">
        <v>46093.547974537003</v>
      </c>
      <c r="D2845" s="1" t="s">
        <v>8549</v>
      </c>
      <c r="E2845" s="1" t="s">
        <v>8084</v>
      </c>
      <c r="F2845" s="2">
        <v>46060.458344907398</v>
      </c>
    </row>
    <row r="2846" spans="1:6">
      <c r="A2846" t="s">
        <v>8550</v>
      </c>
      <c r="B2846" s="1" t="s">
        <v>8551</v>
      </c>
      <c r="C2846" s="2">
        <v>46093.5481828704</v>
      </c>
      <c r="D2846" s="1" t="s">
        <v>8552</v>
      </c>
      <c r="E2846" s="1" t="s">
        <v>8084</v>
      </c>
      <c r="F2846" s="2">
        <v>46060.500011574099</v>
      </c>
    </row>
    <row r="2847" spans="1:6">
      <c r="A2847" t="s">
        <v>8553</v>
      </c>
      <c r="B2847" s="1" t="s">
        <v>8554</v>
      </c>
      <c r="C2847" s="2">
        <v>46093.548067129603</v>
      </c>
      <c r="D2847" s="1" t="s">
        <v>8555</v>
      </c>
      <c r="E2847" s="1" t="s">
        <v>8084</v>
      </c>
      <c r="F2847" s="2">
        <v>46060.541678240697</v>
      </c>
    </row>
    <row r="2848" spans="1:6">
      <c r="A2848" t="s">
        <v>8556</v>
      </c>
      <c r="B2848" s="1" t="s">
        <v>8557</v>
      </c>
      <c r="C2848" s="2">
        <v>46093.548194444404</v>
      </c>
      <c r="D2848" s="1" t="s">
        <v>8558</v>
      </c>
      <c r="E2848" s="1" t="s">
        <v>8084</v>
      </c>
      <c r="F2848" s="2">
        <v>46060.583344907398</v>
      </c>
    </row>
    <row r="2849" spans="1:6">
      <c r="A2849" t="s">
        <v>8559</v>
      </c>
      <c r="B2849" s="1" t="s">
        <v>8560</v>
      </c>
      <c r="C2849" s="2">
        <v>46093.548125000001</v>
      </c>
      <c r="D2849" s="1" t="s">
        <v>8561</v>
      </c>
      <c r="E2849" s="1" t="s">
        <v>8084</v>
      </c>
      <c r="F2849" s="2">
        <v>46060.625011574099</v>
      </c>
    </row>
    <row r="2850" spans="1:6">
      <c r="A2850" t="s">
        <v>8562</v>
      </c>
      <c r="B2850" s="1" t="s">
        <v>8563</v>
      </c>
      <c r="C2850" s="2">
        <v>46093.548159722202</v>
      </c>
      <c r="D2850" s="1" t="s">
        <v>8564</v>
      </c>
      <c r="E2850" s="1" t="s">
        <v>8084</v>
      </c>
      <c r="F2850" s="2">
        <v>46060.666678240697</v>
      </c>
    </row>
    <row r="2851" spans="1:6">
      <c r="A2851" t="s">
        <v>8565</v>
      </c>
      <c r="B2851" s="1" t="s">
        <v>8566</v>
      </c>
      <c r="C2851" s="2">
        <v>46093.548067129603</v>
      </c>
      <c r="D2851" s="1" t="s">
        <v>8567</v>
      </c>
      <c r="E2851" s="1" t="s">
        <v>8084</v>
      </c>
      <c r="F2851" s="2">
        <v>46060.708344907398</v>
      </c>
    </row>
    <row r="2852" spans="1:6">
      <c r="A2852" t="s">
        <v>8568</v>
      </c>
      <c r="B2852" s="1" t="s">
        <v>8569</v>
      </c>
      <c r="C2852" s="2">
        <v>46093.547986111102</v>
      </c>
      <c r="D2852" s="1" t="s">
        <v>8570</v>
      </c>
      <c r="E2852" s="1" t="s">
        <v>8084</v>
      </c>
      <c r="F2852" s="2">
        <v>46060.750011574099</v>
      </c>
    </row>
    <row r="2853" spans="1:6">
      <c r="A2853" t="s">
        <v>8571</v>
      </c>
      <c r="B2853" s="1" t="s">
        <v>8572</v>
      </c>
      <c r="C2853" s="2">
        <v>46093.548009259299</v>
      </c>
      <c r="D2853" s="1" t="s">
        <v>8573</v>
      </c>
      <c r="E2853" s="1" t="s">
        <v>8084</v>
      </c>
      <c r="F2853" s="2">
        <v>46060.791678240697</v>
      </c>
    </row>
    <row r="2854" spans="1:6">
      <c r="A2854" t="s">
        <v>8574</v>
      </c>
      <c r="B2854" s="1" t="s">
        <v>8575</v>
      </c>
      <c r="C2854" s="2">
        <v>46093.548171296301</v>
      </c>
      <c r="D2854" s="1" t="s">
        <v>8576</v>
      </c>
      <c r="E2854" s="1" t="s">
        <v>8084</v>
      </c>
      <c r="F2854" s="2">
        <v>46060.833344907398</v>
      </c>
    </row>
    <row r="2855" spans="1:6">
      <c r="A2855" t="s">
        <v>8577</v>
      </c>
      <c r="B2855" s="1" t="s">
        <v>8578</v>
      </c>
      <c r="C2855" s="2">
        <v>46093.548067129603</v>
      </c>
      <c r="D2855" s="1" t="s">
        <v>8579</v>
      </c>
      <c r="E2855" s="1" t="s">
        <v>8084</v>
      </c>
      <c r="F2855" s="2">
        <v>46060.875011574099</v>
      </c>
    </row>
    <row r="2856" spans="1:6">
      <c r="A2856" t="s">
        <v>8580</v>
      </c>
      <c r="B2856" s="1" t="s">
        <v>8581</v>
      </c>
      <c r="C2856" s="2">
        <v>46093.548125000001</v>
      </c>
      <c r="D2856" s="1" t="s">
        <v>8582</v>
      </c>
      <c r="E2856" s="1" t="s">
        <v>8084</v>
      </c>
      <c r="F2856" s="2">
        <v>46060.916678240697</v>
      </c>
    </row>
    <row r="2857" spans="1:6">
      <c r="A2857" t="s">
        <v>8583</v>
      </c>
      <c r="B2857" s="1" t="s">
        <v>8584</v>
      </c>
      <c r="C2857" s="2">
        <v>46093.548125000001</v>
      </c>
      <c r="D2857" s="1" t="s">
        <v>8585</v>
      </c>
      <c r="E2857" s="1" t="s">
        <v>8084</v>
      </c>
      <c r="F2857" s="2">
        <v>46060.958344907398</v>
      </c>
    </row>
    <row r="2858" spans="1:6">
      <c r="A2858" t="s">
        <v>8586</v>
      </c>
      <c r="B2858" s="1" t="s">
        <v>8587</v>
      </c>
      <c r="C2858" s="2">
        <v>46093.5479976852</v>
      </c>
      <c r="D2858" s="1" t="s">
        <v>8588</v>
      </c>
      <c r="E2858" s="1" t="s">
        <v>8084</v>
      </c>
      <c r="F2858" s="2">
        <v>46061.000011574099</v>
      </c>
    </row>
    <row r="2859" spans="1:6">
      <c r="A2859" t="s">
        <v>8589</v>
      </c>
      <c r="B2859" s="1" t="s">
        <v>8590</v>
      </c>
      <c r="C2859" s="2">
        <v>46093.5481828704</v>
      </c>
      <c r="D2859" s="1" t="s">
        <v>8591</v>
      </c>
      <c r="E2859" s="1" t="s">
        <v>8084</v>
      </c>
      <c r="F2859" s="2">
        <v>46061.041678240697</v>
      </c>
    </row>
    <row r="2860" spans="1:6">
      <c r="A2860" t="s">
        <v>8592</v>
      </c>
      <c r="B2860" s="1" t="s">
        <v>8593</v>
      </c>
      <c r="C2860" s="2">
        <v>46093.5481365741</v>
      </c>
      <c r="D2860" s="1" t="s">
        <v>8594</v>
      </c>
      <c r="E2860" s="1" t="s">
        <v>8084</v>
      </c>
      <c r="F2860" s="2">
        <v>46061.083344907398</v>
      </c>
    </row>
    <row r="2861" spans="1:6">
      <c r="A2861" t="s">
        <v>8595</v>
      </c>
      <c r="B2861" s="1" t="s">
        <v>8596</v>
      </c>
      <c r="C2861" s="2">
        <v>46093.548148148097</v>
      </c>
      <c r="D2861" s="1" t="s">
        <v>8597</v>
      </c>
      <c r="E2861" s="1" t="s">
        <v>8084</v>
      </c>
      <c r="F2861" s="2">
        <v>46061.125011574099</v>
      </c>
    </row>
    <row r="2862" spans="1:6">
      <c r="A2862" t="s">
        <v>8598</v>
      </c>
      <c r="B2862" s="1" t="s">
        <v>8599</v>
      </c>
      <c r="C2862" s="2">
        <v>46093.548194444404</v>
      </c>
      <c r="D2862" s="1" t="s">
        <v>8600</v>
      </c>
      <c r="E2862" s="1" t="s">
        <v>8084</v>
      </c>
      <c r="F2862" s="2">
        <v>46061.166678240697</v>
      </c>
    </row>
    <row r="2863" spans="1:6">
      <c r="A2863" t="s">
        <v>8601</v>
      </c>
      <c r="B2863" s="1" t="s">
        <v>8602</v>
      </c>
      <c r="C2863" s="2">
        <v>46093.548159722202</v>
      </c>
      <c r="D2863" s="1" t="s">
        <v>8603</v>
      </c>
      <c r="E2863" s="1" t="s">
        <v>8084</v>
      </c>
      <c r="F2863" s="2">
        <v>46061.208344907398</v>
      </c>
    </row>
    <row r="2864" spans="1:6">
      <c r="A2864" t="s">
        <v>8604</v>
      </c>
      <c r="B2864" s="1" t="s">
        <v>8605</v>
      </c>
      <c r="C2864" s="2">
        <v>46093.548067129603</v>
      </c>
      <c r="D2864" s="1" t="s">
        <v>8606</v>
      </c>
      <c r="E2864" s="1" t="s">
        <v>8084</v>
      </c>
      <c r="F2864" s="2">
        <v>46061.250011574099</v>
      </c>
    </row>
    <row r="2865" spans="1:6">
      <c r="A2865" t="s">
        <v>8607</v>
      </c>
      <c r="B2865" s="1" t="s">
        <v>8608</v>
      </c>
      <c r="C2865" s="2">
        <v>46093.548194444404</v>
      </c>
      <c r="D2865" s="1" t="s">
        <v>8609</v>
      </c>
      <c r="E2865" s="1" t="s">
        <v>8084</v>
      </c>
      <c r="F2865" s="2">
        <v>46061.291678240697</v>
      </c>
    </row>
    <row r="2866" spans="1:6">
      <c r="A2866" t="s">
        <v>8610</v>
      </c>
      <c r="B2866" s="1" t="s">
        <v>8611</v>
      </c>
      <c r="C2866" s="2">
        <v>46093.548078703701</v>
      </c>
      <c r="D2866" s="1" t="s">
        <v>8612</v>
      </c>
      <c r="E2866" s="1" t="s">
        <v>8084</v>
      </c>
      <c r="F2866" s="2">
        <v>46061.333344907398</v>
      </c>
    </row>
    <row r="2867" spans="1:6">
      <c r="A2867" t="s">
        <v>8613</v>
      </c>
      <c r="B2867" s="1" t="s">
        <v>8614</v>
      </c>
      <c r="C2867" s="2">
        <v>46093.548148148097</v>
      </c>
      <c r="D2867" s="1" t="s">
        <v>8615</v>
      </c>
      <c r="E2867" s="1" t="s">
        <v>8084</v>
      </c>
      <c r="F2867" s="2">
        <v>46061.375011574099</v>
      </c>
    </row>
    <row r="2868" spans="1:6">
      <c r="A2868" t="s">
        <v>8616</v>
      </c>
      <c r="B2868" s="1" t="s">
        <v>8617</v>
      </c>
      <c r="C2868" s="2">
        <v>46093.548101851899</v>
      </c>
      <c r="D2868" s="1" t="s">
        <v>8618</v>
      </c>
      <c r="E2868" s="1" t="s">
        <v>8084</v>
      </c>
      <c r="F2868" s="2">
        <v>46061.416678240697</v>
      </c>
    </row>
    <row r="2869" spans="1:6">
      <c r="A2869" t="s">
        <v>8619</v>
      </c>
      <c r="B2869" s="1" t="s">
        <v>8620</v>
      </c>
      <c r="C2869" s="2">
        <v>46093.5481365741</v>
      </c>
      <c r="D2869" s="1" t="s">
        <v>8621</v>
      </c>
      <c r="E2869" s="1" t="s">
        <v>8084</v>
      </c>
      <c r="F2869" s="2">
        <v>46061.458344907398</v>
      </c>
    </row>
    <row r="2870" spans="1:6">
      <c r="A2870" t="s">
        <v>8622</v>
      </c>
      <c r="B2870" s="1" t="s">
        <v>8623</v>
      </c>
      <c r="C2870" s="2">
        <v>46093.548078703701</v>
      </c>
      <c r="D2870" s="1" t="s">
        <v>8624</v>
      </c>
      <c r="E2870" s="1" t="s">
        <v>8084</v>
      </c>
      <c r="F2870" s="2">
        <v>46061.500011574099</v>
      </c>
    </row>
    <row r="2871" spans="1:6">
      <c r="A2871" t="s">
        <v>8625</v>
      </c>
      <c r="B2871" s="1" t="s">
        <v>8626</v>
      </c>
      <c r="C2871" s="2">
        <v>46093.548171296301</v>
      </c>
      <c r="D2871" s="1" t="s">
        <v>8627</v>
      </c>
      <c r="E2871" s="1" t="s">
        <v>8084</v>
      </c>
      <c r="F2871" s="2">
        <v>46061.541678240697</v>
      </c>
    </row>
    <row r="2872" spans="1:6">
      <c r="A2872" t="s">
        <v>8628</v>
      </c>
      <c r="B2872" s="1" t="s">
        <v>8629</v>
      </c>
      <c r="C2872" s="2">
        <v>46093.547986111102</v>
      </c>
      <c r="D2872" s="1" t="s">
        <v>8630</v>
      </c>
      <c r="E2872" s="1" t="s">
        <v>8084</v>
      </c>
      <c r="F2872" s="2">
        <v>46061.583344907398</v>
      </c>
    </row>
    <row r="2873" spans="1:6">
      <c r="A2873" t="s">
        <v>8631</v>
      </c>
      <c r="B2873" s="1" t="s">
        <v>8632</v>
      </c>
      <c r="C2873" s="2">
        <v>46093.548194444404</v>
      </c>
      <c r="D2873" s="1" t="s">
        <v>8633</v>
      </c>
      <c r="E2873" s="1" t="s">
        <v>8084</v>
      </c>
      <c r="F2873" s="2">
        <v>46061.625011574099</v>
      </c>
    </row>
    <row r="2874" spans="1:6">
      <c r="A2874" t="s">
        <v>8634</v>
      </c>
      <c r="B2874" s="1" t="s">
        <v>8635</v>
      </c>
      <c r="C2874" s="2">
        <v>46093.547974537003</v>
      </c>
      <c r="D2874" s="1" t="s">
        <v>8636</v>
      </c>
      <c r="E2874" s="1" t="s">
        <v>8084</v>
      </c>
      <c r="F2874" s="2">
        <v>46061.666678240697</v>
      </c>
    </row>
    <row r="2875" spans="1:6">
      <c r="A2875" t="s">
        <v>8637</v>
      </c>
      <c r="B2875" s="1" t="s">
        <v>8638</v>
      </c>
      <c r="C2875" s="2">
        <v>46093.548067129603</v>
      </c>
      <c r="D2875" s="1" t="s">
        <v>8639</v>
      </c>
      <c r="E2875" s="1" t="s">
        <v>8084</v>
      </c>
      <c r="F2875" s="2">
        <v>46061.708344907398</v>
      </c>
    </row>
    <row r="2876" spans="1:6">
      <c r="A2876" t="s">
        <v>8640</v>
      </c>
      <c r="B2876" s="1" t="s">
        <v>8641</v>
      </c>
      <c r="C2876" s="2">
        <v>46093.548055555599</v>
      </c>
      <c r="D2876" s="1" t="s">
        <v>8642</v>
      </c>
      <c r="E2876" s="1" t="s">
        <v>8084</v>
      </c>
      <c r="F2876" s="2">
        <v>46061.750011574099</v>
      </c>
    </row>
    <row r="2877" spans="1:6">
      <c r="A2877" t="s">
        <v>8643</v>
      </c>
      <c r="B2877" s="1" t="s">
        <v>8644</v>
      </c>
      <c r="C2877" s="2">
        <v>46093.548032407401</v>
      </c>
      <c r="D2877" s="1" t="s">
        <v>8645</v>
      </c>
      <c r="E2877" s="1" t="s">
        <v>8084</v>
      </c>
      <c r="F2877" s="2">
        <v>46061.791678240697</v>
      </c>
    </row>
    <row r="2878" spans="1:6">
      <c r="A2878" t="s">
        <v>8646</v>
      </c>
      <c r="B2878" s="1" t="s">
        <v>8647</v>
      </c>
      <c r="C2878" s="2">
        <v>46093.547974537003</v>
      </c>
      <c r="D2878" s="1" t="s">
        <v>8648</v>
      </c>
      <c r="E2878" s="1" t="s">
        <v>8084</v>
      </c>
      <c r="F2878" s="2">
        <v>46061.833344907398</v>
      </c>
    </row>
    <row r="2879" spans="1:6">
      <c r="A2879" t="s">
        <v>8649</v>
      </c>
      <c r="B2879" s="1" t="s">
        <v>8650</v>
      </c>
      <c r="C2879" s="2">
        <v>46093.5481828704</v>
      </c>
      <c r="D2879" s="1" t="s">
        <v>8651</v>
      </c>
      <c r="E2879" s="1" t="s">
        <v>8084</v>
      </c>
      <c r="F2879" s="2">
        <v>46061.875011574099</v>
      </c>
    </row>
    <row r="2880" spans="1:6">
      <c r="A2880" t="s">
        <v>8652</v>
      </c>
      <c r="B2880" s="1" t="s">
        <v>8653</v>
      </c>
      <c r="C2880" s="2">
        <v>46093.5480439815</v>
      </c>
      <c r="D2880" s="1" t="s">
        <v>8654</v>
      </c>
      <c r="E2880" s="1" t="s">
        <v>8084</v>
      </c>
      <c r="F2880" s="2">
        <v>46061.916678240697</v>
      </c>
    </row>
    <row r="2881" spans="1:6">
      <c r="A2881" t="s">
        <v>8655</v>
      </c>
      <c r="B2881" s="1" t="s">
        <v>8656</v>
      </c>
      <c r="C2881" s="2">
        <v>46093.548101851899</v>
      </c>
      <c r="D2881" s="1" t="s">
        <v>8657</v>
      </c>
      <c r="E2881" s="1" t="s">
        <v>8084</v>
      </c>
      <c r="F2881" s="2">
        <v>46061.958344907398</v>
      </c>
    </row>
    <row r="2882" spans="1:6">
      <c r="A2882" t="s">
        <v>8658</v>
      </c>
      <c r="B2882" s="1" t="s">
        <v>8659</v>
      </c>
      <c r="C2882" s="2">
        <v>46093.5481828704</v>
      </c>
      <c r="D2882" s="1" t="s">
        <v>8660</v>
      </c>
      <c r="E2882" s="1" t="s">
        <v>8084</v>
      </c>
      <c r="F2882" s="2">
        <v>46062.000011574099</v>
      </c>
    </row>
    <row r="2883" spans="1:6">
      <c r="A2883" t="s">
        <v>8661</v>
      </c>
      <c r="B2883" s="1" t="s">
        <v>8662</v>
      </c>
      <c r="C2883" s="2">
        <v>46093.548113425903</v>
      </c>
      <c r="D2883" s="1" t="s">
        <v>8663</v>
      </c>
      <c r="E2883" s="1" t="s">
        <v>8084</v>
      </c>
      <c r="F2883" s="2">
        <v>46062.041678240697</v>
      </c>
    </row>
    <row r="2884" spans="1:6">
      <c r="A2884" t="s">
        <v>8664</v>
      </c>
      <c r="B2884" s="1" t="s">
        <v>8665</v>
      </c>
      <c r="C2884" s="2">
        <v>46093.548171296301</v>
      </c>
      <c r="D2884" s="1" t="s">
        <v>8666</v>
      </c>
      <c r="E2884" s="1" t="s">
        <v>8084</v>
      </c>
      <c r="F2884" s="2">
        <v>46062.083344907398</v>
      </c>
    </row>
    <row r="2885" spans="1:6">
      <c r="A2885" t="s">
        <v>8667</v>
      </c>
      <c r="B2885" s="1" t="s">
        <v>8668</v>
      </c>
      <c r="C2885" s="2">
        <v>46093.5481365741</v>
      </c>
      <c r="D2885" s="1" t="s">
        <v>8669</v>
      </c>
      <c r="E2885" s="1" t="s">
        <v>8084</v>
      </c>
      <c r="F2885" s="2">
        <v>46062.125011574099</v>
      </c>
    </row>
    <row r="2886" spans="1:6">
      <c r="A2886" t="s">
        <v>8670</v>
      </c>
      <c r="B2886" s="1" t="s">
        <v>8671</v>
      </c>
      <c r="C2886" s="2">
        <v>46093.548113425903</v>
      </c>
      <c r="D2886" s="1" t="s">
        <v>8672</v>
      </c>
      <c r="E2886" s="1" t="s">
        <v>8084</v>
      </c>
      <c r="F2886" s="2">
        <v>46062.166678240697</v>
      </c>
    </row>
    <row r="2887" spans="1:6">
      <c r="A2887" t="s">
        <v>8673</v>
      </c>
      <c r="B2887" s="1" t="s">
        <v>8674</v>
      </c>
      <c r="C2887" s="2">
        <v>46093.5480902778</v>
      </c>
      <c r="D2887" s="1" t="s">
        <v>8675</v>
      </c>
      <c r="E2887" s="1" t="s">
        <v>8084</v>
      </c>
      <c r="F2887" s="2">
        <v>46062.208344907398</v>
      </c>
    </row>
    <row r="2888" spans="1:6">
      <c r="A2888" t="s">
        <v>8676</v>
      </c>
      <c r="B2888" s="1" t="s">
        <v>8677</v>
      </c>
      <c r="C2888" s="2">
        <v>46093.548078703701</v>
      </c>
      <c r="D2888" s="1" t="s">
        <v>8678</v>
      </c>
      <c r="E2888" s="1" t="s">
        <v>8084</v>
      </c>
      <c r="F2888" s="2">
        <v>46062.250011574099</v>
      </c>
    </row>
    <row r="2889" spans="1:6">
      <c r="A2889" t="s">
        <v>8679</v>
      </c>
      <c r="B2889" s="1" t="s">
        <v>8680</v>
      </c>
      <c r="C2889" s="2">
        <v>46093.548113425903</v>
      </c>
      <c r="D2889" s="1" t="s">
        <v>8681</v>
      </c>
      <c r="E2889" s="1" t="s">
        <v>8084</v>
      </c>
      <c r="F2889" s="2">
        <v>46062.291678240697</v>
      </c>
    </row>
    <row r="2890" spans="1:6">
      <c r="A2890" t="s">
        <v>8682</v>
      </c>
      <c r="B2890" s="1" t="s">
        <v>8683</v>
      </c>
      <c r="C2890" s="2">
        <v>46093.547974537003</v>
      </c>
      <c r="D2890" s="1" t="s">
        <v>8684</v>
      </c>
      <c r="E2890" s="1" t="s">
        <v>8084</v>
      </c>
      <c r="F2890" s="2">
        <v>46062.333344907398</v>
      </c>
    </row>
    <row r="2891" spans="1:6">
      <c r="A2891" t="s">
        <v>8685</v>
      </c>
      <c r="B2891" s="1" t="s">
        <v>8686</v>
      </c>
      <c r="C2891" s="2">
        <v>46093.5480439815</v>
      </c>
      <c r="D2891" s="1" t="s">
        <v>8687</v>
      </c>
      <c r="E2891" s="1" t="s">
        <v>8084</v>
      </c>
      <c r="F2891" s="2">
        <v>46062.375011574099</v>
      </c>
    </row>
    <row r="2892" spans="1:6">
      <c r="A2892" t="s">
        <v>8688</v>
      </c>
      <c r="B2892" s="1" t="s">
        <v>8689</v>
      </c>
      <c r="C2892" s="2">
        <v>46093.547962962999</v>
      </c>
      <c r="D2892" s="1" t="s">
        <v>8690</v>
      </c>
      <c r="E2892" s="1" t="s">
        <v>8084</v>
      </c>
      <c r="F2892" s="2">
        <v>46062.416678240697</v>
      </c>
    </row>
    <row r="2893" spans="1:6">
      <c r="A2893" t="s">
        <v>8691</v>
      </c>
      <c r="B2893" s="1" t="s">
        <v>8692</v>
      </c>
      <c r="C2893" s="2">
        <v>46093.548067129603</v>
      </c>
      <c r="D2893" s="1" t="s">
        <v>8693</v>
      </c>
      <c r="E2893" s="1" t="s">
        <v>8084</v>
      </c>
      <c r="F2893" s="2">
        <v>46062.458344907398</v>
      </c>
    </row>
    <row r="2894" spans="1:6">
      <c r="A2894" t="s">
        <v>8694</v>
      </c>
      <c r="B2894" s="1" t="s">
        <v>8695</v>
      </c>
      <c r="C2894" s="2">
        <v>46093.548101851899</v>
      </c>
      <c r="D2894" s="1" t="s">
        <v>8696</v>
      </c>
      <c r="E2894" s="1" t="s">
        <v>8084</v>
      </c>
      <c r="F2894" s="2">
        <v>46062.500011574099</v>
      </c>
    </row>
    <row r="2895" spans="1:6">
      <c r="A2895" t="s">
        <v>8697</v>
      </c>
      <c r="B2895" s="1" t="s">
        <v>8698</v>
      </c>
      <c r="C2895" s="2">
        <v>46093.548078703701</v>
      </c>
      <c r="D2895" s="1" t="s">
        <v>8699</v>
      </c>
      <c r="E2895" s="1" t="s">
        <v>8084</v>
      </c>
      <c r="F2895" s="2">
        <v>46062.541678240697</v>
      </c>
    </row>
    <row r="2896" spans="1:6">
      <c r="A2896" t="s">
        <v>8700</v>
      </c>
      <c r="B2896" s="1" t="s">
        <v>8701</v>
      </c>
      <c r="C2896" s="2">
        <v>46093.547974537003</v>
      </c>
      <c r="D2896" s="1" t="s">
        <v>8702</v>
      </c>
      <c r="E2896" s="1" t="s">
        <v>8084</v>
      </c>
      <c r="F2896" s="2">
        <v>46062.583344907398</v>
      </c>
    </row>
    <row r="2897" spans="1:6">
      <c r="A2897" t="s">
        <v>8703</v>
      </c>
      <c r="B2897" s="1" t="s">
        <v>8704</v>
      </c>
      <c r="C2897" s="2">
        <v>46093.548194444404</v>
      </c>
      <c r="D2897" s="1" t="s">
        <v>8705</v>
      </c>
      <c r="E2897" s="1" t="s">
        <v>8084</v>
      </c>
      <c r="F2897" s="2">
        <v>46062.625011574099</v>
      </c>
    </row>
    <row r="2898" spans="1:6">
      <c r="A2898" t="s">
        <v>8706</v>
      </c>
      <c r="B2898" s="1" t="s">
        <v>8707</v>
      </c>
      <c r="C2898" s="2">
        <v>46093.5480902778</v>
      </c>
      <c r="D2898" s="1" t="s">
        <v>8708</v>
      </c>
      <c r="E2898" s="1" t="s">
        <v>8084</v>
      </c>
      <c r="F2898" s="2">
        <v>46062.666678240697</v>
      </c>
    </row>
    <row r="2899" spans="1:6">
      <c r="A2899" t="s">
        <v>8709</v>
      </c>
      <c r="B2899" s="1" t="s">
        <v>8710</v>
      </c>
      <c r="C2899" s="2">
        <v>46093.548159722202</v>
      </c>
      <c r="D2899" s="1" t="s">
        <v>8711</v>
      </c>
      <c r="E2899" s="1" t="s">
        <v>8084</v>
      </c>
      <c r="F2899" s="2">
        <v>46062.708344907398</v>
      </c>
    </row>
    <row r="2900" spans="1:6">
      <c r="A2900" t="s">
        <v>8712</v>
      </c>
      <c r="B2900" s="1" t="s">
        <v>8713</v>
      </c>
      <c r="C2900" s="2">
        <v>46093.548159722202</v>
      </c>
      <c r="D2900" s="1" t="s">
        <v>8714</v>
      </c>
      <c r="E2900" s="1" t="s">
        <v>8084</v>
      </c>
      <c r="F2900" s="2">
        <v>46062.750011574099</v>
      </c>
    </row>
    <row r="2901" spans="1:6">
      <c r="A2901" t="s">
        <v>8715</v>
      </c>
      <c r="B2901" s="1" t="s">
        <v>8716</v>
      </c>
      <c r="C2901" s="2">
        <v>46093.5481365741</v>
      </c>
      <c r="D2901" s="1" t="s">
        <v>8717</v>
      </c>
      <c r="E2901" s="1" t="s">
        <v>8084</v>
      </c>
      <c r="F2901" s="2">
        <v>46062.791678240697</v>
      </c>
    </row>
    <row r="2902" spans="1:6">
      <c r="A2902" t="s">
        <v>8718</v>
      </c>
      <c r="B2902" s="1" t="s">
        <v>8719</v>
      </c>
      <c r="C2902" s="2">
        <v>46093.548113425903</v>
      </c>
      <c r="D2902" s="1" t="s">
        <v>8720</v>
      </c>
      <c r="E2902" s="1" t="s">
        <v>8084</v>
      </c>
      <c r="F2902" s="2">
        <v>46062.833344907398</v>
      </c>
    </row>
    <row r="2903" spans="1:6">
      <c r="A2903" t="s">
        <v>8721</v>
      </c>
      <c r="B2903" s="1" t="s">
        <v>8722</v>
      </c>
      <c r="C2903" s="2">
        <v>46093.5481365741</v>
      </c>
      <c r="D2903" s="1" t="s">
        <v>8723</v>
      </c>
      <c r="E2903" s="1" t="s">
        <v>8084</v>
      </c>
      <c r="F2903" s="2">
        <v>46062.875011574099</v>
      </c>
    </row>
    <row r="2904" spans="1:6">
      <c r="A2904" t="s">
        <v>8724</v>
      </c>
      <c r="B2904" s="1" t="s">
        <v>8725</v>
      </c>
      <c r="C2904" s="2">
        <v>46093.548206018502</v>
      </c>
      <c r="D2904" s="1" t="s">
        <v>8726</v>
      </c>
      <c r="E2904" s="1" t="s">
        <v>8084</v>
      </c>
      <c r="F2904" s="2">
        <v>46062.916678240697</v>
      </c>
    </row>
    <row r="2905" spans="1:6">
      <c r="A2905" t="s">
        <v>8727</v>
      </c>
      <c r="B2905" s="1" t="s">
        <v>8728</v>
      </c>
      <c r="C2905" s="2">
        <v>46093.548148148097</v>
      </c>
      <c r="D2905" s="1" t="s">
        <v>8729</v>
      </c>
      <c r="E2905" s="1" t="s">
        <v>8084</v>
      </c>
      <c r="F2905" s="2">
        <v>46062.958344907398</v>
      </c>
    </row>
    <row r="2906" spans="1:6">
      <c r="A2906" t="s">
        <v>8730</v>
      </c>
      <c r="B2906" s="1" t="s">
        <v>8731</v>
      </c>
      <c r="C2906" s="2">
        <v>46093.548067129603</v>
      </c>
      <c r="D2906" s="1" t="s">
        <v>8732</v>
      </c>
      <c r="E2906" s="1" t="s">
        <v>8084</v>
      </c>
      <c r="F2906" s="2">
        <v>46063.000011574099</v>
      </c>
    </row>
    <row r="2907" spans="1:6">
      <c r="A2907" t="s">
        <v>8733</v>
      </c>
      <c r="B2907" s="1" t="s">
        <v>8734</v>
      </c>
      <c r="C2907" s="2">
        <v>46093.547986111102</v>
      </c>
      <c r="D2907" s="1" t="s">
        <v>8735</v>
      </c>
      <c r="E2907" s="1" t="s">
        <v>8084</v>
      </c>
      <c r="F2907" s="2">
        <v>46063.041678240697</v>
      </c>
    </row>
    <row r="2908" spans="1:6">
      <c r="A2908" t="s">
        <v>8736</v>
      </c>
      <c r="B2908" s="1" t="s">
        <v>8737</v>
      </c>
      <c r="C2908" s="2">
        <v>46093.548171296301</v>
      </c>
      <c r="D2908" s="1" t="s">
        <v>8738</v>
      </c>
      <c r="E2908" s="1" t="s">
        <v>8084</v>
      </c>
      <c r="F2908" s="2">
        <v>46063.083344907398</v>
      </c>
    </row>
    <row r="2909" spans="1:6">
      <c r="A2909" t="s">
        <v>8739</v>
      </c>
      <c r="B2909" s="1" t="s">
        <v>8740</v>
      </c>
      <c r="C2909" s="2">
        <v>46093.5479976852</v>
      </c>
      <c r="D2909" s="1" t="s">
        <v>8741</v>
      </c>
      <c r="E2909" s="1" t="s">
        <v>8084</v>
      </c>
      <c r="F2909" s="2">
        <v>46063.125011574099</v>
      </c>
    </row>
    <row r="2910" spans="1:6">
      <c r="A2910" t="s">
        <v>8742</v>
      </c>
      <c r="B2910" s="1" t="s">
        <v>8743</v>
      </c>
      <c r="C2910" s="2">
        <v>46093.5481828704</v>
      </c>
      <c r="D2910" s="1" t="s">
        <v>8744</v>
      </c>
      <c r="E2910" s="1" t="s">
        <v>8084</v>
      </c>
      <c r="F2910" s="2">
        <v>46063.166678240697</v>
      </c>
    </row>
    <row r="2911" spans="1:6">
      <c r="A2911" t="s">
        <v>8745</v>
      </c>
      <c r="B2911" s="1" t="s">
        <v>8746</v>
      </c>
      <c r="C2911" s="2">
        <v>46093.548067129603</v>
      </c>
      <c r="D2911" s="1" t="s">
        <v>8747</v>
      </c>
      <c r="E2911" s="1" t="s">
        <v>8084</v>
      </c>
      <c r="F2911" s="2">
        <v>46063.208344907398</v>
      </c>
    </row>
    <row r="2912" spans="1:6">
      <c r="A2912" t="s">
        <v>8748</v>
      </c>
      <c r="B2912" s="1" t="s">
        <v>8749</v>
      </c>
      <c r="C2912" s="2">
        <v>46093.548020833303</v>
      </c>
      <c r="D2912" s="1" t="s">
        <v>8750</v>
      </c>
      <c r="E2912" s="1" t="s">
        <v>8084</v>
      </c>
      <c r="F2912" s="2">
        <v>46063.250011574099</v>
      </c>
    </row>
    <row r="2913" spans="1:6">
      <c r="A2913" t="s">
        <v>8751</v>
      </c>
      <c r="B2913" s="1" t="s">
        <v>8752</v>
      </c>
      <c r="C2913" s="2">
        <v>46093.548206018502</v>
      </c>
      <c r="D2913" s="1" t="s">
        <v>8753</v>
      </c>
      <c r="E2913" s="1" t="s">
        <v>8084</v>
      </c>
      <c r="F2913" s="2">
        <v>46063.291678240697</v>
      </c>
    </row>
    <row r="2914" spans="1:6">
      <c r="A2914" t="s">
        <v>8754</v>
      </c>
      <c r="B2914" s="1" t="s">
        <v>8755</v>
      </c>
      <c r="C2914" s="2">
        <v>46093.548125000001</v>
      </c>
      <c r="D2914" s="1" t="s">
        <v>8756</v>
      </c>
      <c r="E2914" s="1" t="s">
        <v>8084</v>
      </c>
      <c r="F2914" s="2">
        <v>46063.333344907398</v>
      </c>
    </row>
    <row r="2915" spans="1:6">
      <c r="A2915" t="s">
        <v>8757</v>
      </c>
      <c r="B2915" s="1" t="s">
        <v>8758</v>
      </c>
      <c r="C2915" s="2">
        <v>46093.548159722202</v>
      </c>
      <c r="D2915" s="1" t="s">
        <v>8759</v>
      </c>
      <c r="E2915" s="1" t="s">
        <v>8084</v>
      </c>
      <c r="F2915" s="2">
        <v>46063.375011574099</v>
      </c>
    </row>
    <row r="2916" spans="1:6">
      <c r="A2916" t="s">
        <v>8760</v>
      </c>
      <c r="B2916" s="1" t="s">
        <v>8761</v>
      </c>
      <c r="C2916" s="2">
        <v>46093.548067129603</v>
      </c>
      <c r="D2916" s="1" t="s">
        <v>8762</v>
      </c>
      <c r="E2916" s="1" t="s">
        <v>8084</v>
      </c>
      <c r="F2916" s="2">
        <v>46063.416678240697</v>
      </c>
    </row>
    <row r="2917" spans="1:6">
      <c r="A2917" t="s">
        <v>8763</v>
      </c>
      <c r="B2917" s="1" t="s">
        <v>8764</v>
      </c>
      <c r="C2917" s="2">
        <v>46093.548101851899</v>
      </c>
      <c r="D2917" s="1" t="s">
        <v>8765</v>
      </c>
      <c r="E2917" s="1" t="s">
        <v>8084</v>
      </c>
      <c r="F2917" s="2">
        <v>46063.458344907398</v>
      </c>
    </row>
    <row r="2918" spans="1:6">
      <c r="A2918" t="s">
        <v>8766</v>
      </c>
      <c r="B2918" s="1" t="s">
        <v>8767</v>
      </c>
      <c r="C2918" s="2">
        <v>46093.548067129603</v>
      </c>
      <c r="D2918" s="1" t="s">
        <v>8768</v>
      </c>
      <c r="E2918" s="1" t="s">
        <v>8084</v>
      </c>
      <c r="F2918" s="2">
        <v>46063.500011574099</v>
      </c>
    </row>
    <row r="2919" spans="1:6">
      <c r="A2919" t="s">
        <v>8769</v>
      </c>
      <c r="B2919" s="1" t="s">
        <v>8770</v>
      </c>
      <c r="C2919" s="2">
        <v>46093.547974537003</v>
      </c>
      <c r="D2919" s="1" t="s">
        <v>8771</v>
      </c>
      <c r="E2919" s="1" t="s">
        <v>8084</v>
      </c>
      <c r="F2919" s="2">
        <v>46063.541678240697</v>
      </c>
    </row>
    <row r="2920" spans="1:6">
      <c r="A2920" t="s">
        <v>8772</v>
      </c>
      <c r="B2920" s="1" t="s">
        <v>8773</v>
      </c>
      <c r="C2920" s="2">
        <v>46093.548020833303</v>
      </c>
      <c r="D2920" s="1" t="s">
        <v>8774</v>
      </c>
      <c r="E2920" s="1" t="s">
        <v>8084</v>
      </c>
      <c r="F2920" s="2">
        <v>46063.583344907398</v>
      </c>
    </row>
    <row r="2921" spans="1:6">
      <c r="A2921" t="s">
        <v>8775</v>
      </c>
      <c r="B2921" s="1" t="s">
        <v>8776</v>
      </c>
      <c r="C2921" s="2">
        <v>46093.548148148097</v>
      </c>
      <c r="D2921" s="1" t="s">
        <v>8777</v>
      </c>
      <c r="E2921" s="1" t="s">
        <v>8084</v>
      </c>
      <c r="F2921" s="2">
        <v>46063.625011574099</v>
      </c>
    </row>
    <row r="2922" spans="1:6">
      <c r="A2922" t="s">
        <v>8778</v>
      </c>
      <c r="B2922" s="1" t="s">
        <v>8779</v>
      </c>
      <c r="C2922" s="2">
        <v>46093.548125000001</v>
      </c>
      <c r="D2922" s="1" t="s">
        <v>8780</v>
      </c>
      <c r="E2922" s="1" t="s">
        <v>8084</v>
      </c>
      <c r="F2922" s="2">
        <v>46063.666678240697</v>
      </c>
    </row>
    <row r="2923" spans="1:6">
      <c r="A2923" t="s">
        <v>8781</v>
      </c>
      <c r="B2923" s="1" t="s">
        <v>8782</v>
      </c>
      <c r="C2923" s="2">
        <v>46093.547974537003</v>
      </c>
      <c r="D2923" s="1" t="s">
        <v>8783</v>
      </c>
      <c r="E2923" s="1" t="s">
        <v>8084</v>
      </c>
      <c r="F2923" s="2">
        <v>46063.708344907398</v>
      </c>
    </row>
    <row r="2924" spans="1:6">
      <c r="A2924" t="s">
        <v>8784</v>
      </c>
      <c r="B2924" s="1" t="s">
        <v>8785</v>
      </c>
      <c r="C2924" s="2">
        <v>46093.5480439815</v>
      </c>
      <c r="D2924" s="1" t="s">
        <v>8786</v>
      </c>
      <c r="E2924" s="1" t="s">
        <v>8084</v>
      </c>
      <c r="F2924" s="2">
        <v>46063.750011574099</v>
      </c>
    </row>
    <row r="2925" spans="1:6">
      <c r="A2925" t="s">
        <v>8787</v>
      </c>
      <c r="B2925" s="1" t="s">
        <v>8788</v>
      </c>
      <c r="C2925" s="2">
        <v>46093.547986111102</v>
      </c>
      <c r="D2925" s="1" t="s">
        <v>8789</v>
      </c>
      <c r="E2925" s="1" t="s">
        <v>8084</v>
      </c>
      <c r="F2925" s="2">
        <v>46063.791678240697</v>
      </c>
    </row>
    <row r="2926" spans="1:6">
      <c r="A2926" t="s">
        <v>8790</v>
      </c>
      <c r="B2926" s="1" t="s">
        <v>8791</v>
      </c>
      <c r="C2926" s="2">
        <v>46093.548101851899</v>
      </c>
      <c r="D2926" s="1" t="s">
        <v>8792</v>
      </c>
      <c r="E2926" s="1" t="s">
        <v>8084</v>
      </c>
      <c r="F2926" s="2">
        <v>46063.833344907398</v>
      </c>
    </row>
    <row r="2927" spans="1:6">
      <c r="A2927" t="s">
        <v>8793</v>
      </c>
      <c r="B2927" s="1" t="s">
        <v>8794</v>
      </c>
      <c r="C2927" s="2">
        <v>46093.548148148097</v>
      </c>
      <c r="D2927" s="1" t="s">
        <v>8795</v>
      </c>
      <c r="E2927" s="1" t="s">
        <v>8084</v>
      </c>
      <c r="F2927" s="2">
        <v>46063.875011574099</v>
      </c>
    </row>
    <row r="2928" spans="1:6">
      <c r="A2928" t="s">
        <v>8796</v>
      </c>
      <c r="B2928" s="1" t="s">
        <v>8797</v>
      </c>
      <c r="C2928" s="2">
        <v>46093.548032407401</v>
      </c>
      <c r="D2928" s="1" t="s">
        <v>8798</v>
      </c>
      <c r="E2928" s="1" t="s">
        <v>8084</v>
      </c>
      <c r="F2928" s="2">
        <v>46063.916678240697</v>
      </c>
    </row>
    <row r="2929" spans="1:6">
      <c r="A2929" t="s">
        <v>8799</v>
      </c>
      <c r="B2929" s="1" t="s">
        <v>8800</v>
      </c>
      <c r="C2929" s="2">
        <v>46093.548159722202</v>
      </c>
      <c r="D2929" s="1" t="s">
        <v>8801</v>
      </c>
      <c r="E2929" s="1" t="s">
        <v>8084</v>
      </c>
      <c r="F2929" s="2">
        <v>46063.958344907398</v>
      </c>
    </row>
    <row r="2930" spans="1:6">
      <c r="A2930" t="s">
        <v>8802</v>
      </c>
      <c r="B2930" s="1" t="s">
        <v>8803</v>
      </c>
      <c r="C2930" s="2">
        <v>46093.548067129603</v>
      </c>
      <c r="D2930" s="1" t="s">
        <v>8804</v>
      </c>
      <c r="E2930" s="1" t="s">
        <v>8084</v>
      </c>
      <c r="F2930" s="2">
        <v>46064.000011574099</v>
      </c>
    </row>
    <row r="2931" spans="1:6">
      <c r="A2931" t="s">
        <v>8805</v>
      </c>
      <c r="B2931" s="1" t="s">
        <v>8806</v>
      </c>
      <c r="C2931" s="2">
        <v>46093.548113425903</v>
      </c>
      <c r="D2931" s="1" t="s">
        <v>8807</v>
      </c>
      <c r="E2931" s="1" t="s">
        <v>8084</v>
      </c>
      <c r="F2931" s="2">
        <v>46064.041678240697</v>
      </c>
    </row>
    <row r="2932" spans="1:6">
      <c r="A2932" t="s">
        <v>8808</v>
      </c>
      <c r="B2932" s="1" t="s">
        <v>8809</v>
      </c>
      <c r="C2932" s="2">
        <v>46093.5481828704</v>
      </c>
      <c r="D2932" s="1" t="s">
        <v>8810</v>
      </c>
      <c r="E2932" s="1" t="s">
        <v>8084</v>
      </c>
      <c r="F2932" s="2">
        <v>46064.083344907398</v>
      </c>
    </row>
    <row r="2933" spans="1:6">
      <c r="A2933" t="s">
        <v>8811</v>
      </c>
      <c r="B2933" s="1" t="s">
        <v>8812</v>
      </c>
      <c r="C2933" s="2">
        <v>46093.548067129603</v>
      </c>
      <c r="D2933" s="1" t="s">
        <v>8813</v>
      </c>
      <c r="E2933" s="1" t="s">
        <v>8084</v>
      </c>
      <c r="F2933" s="2">
        <v>46064.125011574099</v>
      </c>
    </row>
    <row r="2934" spans="1:6">
      <c r="A2934" t="s">
        <v>8814</v>
      </c>
      <c r="B2934" s="1" t="s">
        <v>8815</v>
      </c>
      <c r="C2934" s="2">
        <v>46093.547986111102</v>
      </c>
      <c r="D2934" s="1" t="s">
        <v>8816</v>
      </c>
      <c r="E2934" s="1" t="s">
        <v>8084</v>
      </c>
      <c r="F2934" s="2">
        <v>46064.166678240697</v>
      </c>
    </row>
    <row r="2935" spans="1:6">
      <c r="A2935" t="s">
        <v>8817</v>
      </c>
      <c r="B2935" s="1" t="s">
        <v>8818</v>
      </c>
      <c r="C2935" s="2">
        <v>46093.548159722202</v>
      </c>
      <c r="D2935" s="1" t="s">
        <v>8819</v>
      </c>
      <c r="E2935" s="1" t="s">
        <v>8084</v>
      </c>
      <c r="F2935" s="2">
        <v>46064.208344907398</v>
      </c>
    </row>
    <row r="2936" spans="1:6">
      <c r="A2936" t="s">
        <v>8820</v>
      </c>
      <c r="B2936" s="1" t="s">
        <v>8821</v>
      </c>
      <c r="C2936" s="2">
        <v>46093.5481365741</v>
      </c>
      <c r="D2936" s="1" t="s">
        <v>8822</v>
      </c>
      <c r="E2936" s="1" t="s">
        <v>8084</v>
      </c>
      <c r="F2936" s="2">
        <v>46064.250011574099</v>
      </c>
    </row>
    <row r="2937" spans="1:6">
      <c r="A2937" t="s">
        <v>8823</v>
      </c>
      <c r="B2937" s="1" t="s">
        <v>8824</v>
      </c>
      <c r="C2937" s="2">
        <v>46093.5481828704</v>
      </c>
      <c r="D2937" s="1" t="s">
        <v>8825</v>
      </c>
      <c r="E2937" s="1" t="s">
        <v>8084</v>
      </c>
      <c r="F2937" s="2">
        <v>46064.291678240697</v>
      </c>
    </row>
    <row r="2938" spans="1:6">
      <c r="A2938" t="s">
        <v>8826</v>
      </c>
      <c r="B2938" s="1" t="s">
        <v>8827</v>
      </c>
      <c r="C2938" s="2">
        <v>46093.548009259299</v>
      </c>
      <c r="D2938" s="1" t="s">
        <v>8828</v>
      </c>
      <c r="E2938" s="1" t="s">
        <v>8084</v>
      </c>
      <c r="F2938" s="2">
        <v>46064.333344907398</v>
      </c>
    </row>
    <row r="2939" spans="1:6">
      <c r="A2939" t="s">
        <v>8829</v>
      </c>
      <c r="B2939" s="1" t="s">
        <v>8830</v>
      </c>
      <c r="C2939" s="2">
        <v>46093.548113425903</v>
      </c>
      <c r="D2939" s="1" t="s">
        <v>8831</v>
      </c>
      <c r="E2939" s="1" t="s">
        <v>8084</v>
      </c>
      <c r="F2939" s="2">
        <v>46064.375011574099</v>
      </c>
    </row>
    <row r="2940" spans="1:6">
      <c r="A2940" t="s">
        <v>8832</v>
      </c>
      <c r="B2940" s="1" t="s">
        <v>8833</v>
      </c>
      <c r="C2940" s="2">
        <v>46093.5481365741</v>
      </c>
      <c r="D2940" s="1" t="s">
        <v>8834</v>
      </c>
      <c r="E2940" s="1" t="s">
        <v>8084</v>
      </c>
      <c r="F2940" s="2">
        <v>46064.416678240697</v>
      </c>
    </row>
    <row r="2941" spans="1:6">
      <c r="A2941" t="s">
        <v>8835</v>
      </c>
      <c r="B2941" s="1" t="s">
        <v>8836</v>
      </c>
      <c r="C2941" s="2">
        <v>46093.548020833303</v>
      </c>
      <c r="D2941" s="1" t="s">
        <v>8837</v>
      </c>
      <c r="E2941" s="1" t="s">
        <v>8084</v>
      </c>
      <c r="F2941" s="2">
        <v>46064.458344907398</v>
      </c>
    </row>
    <row r="2942" spans="1:6">
      <c r="A2942" t="s">
        <v>8838</v>
      </c>
      <c r="B2942" s="1" t="s">
        <v>8839</v>
      </c>
      <c r="C2942" s="2">
        <v>46093.547974537003</v>
      </c>
      <c r="D2942" s="1" t="s">
        <v>8840</v>
      </c>
      <c r="E2942" s="1" t="s">
        <v>8084</v>
      </c>
      <c r="F2942" s="2">
        <v>46064.500011574099</v>
      </c>
    </row>
    <row r="2943" spans="1:6">
      <c r="A2943" t="s">
        <v>8841</v>
      </c>
      <c r="B2943" s="1" t="s">
        <v>8842</v>
      </c>
      <c r="C2943" s="2">
        <v>46093.548125000001</v>
      </c>
      <c r="D2943" s="1" t="s">
        <v>8843</v>
      </c>
      <c r="E2943" s="1" t="s">
        <v>8084</v>
      </c>
      <c r="F2943" s="2">
        <v>46064.541678240697</v>
      </c>
    </row>
    <row r="2944" spans="1:6">
      <c r="A2944" t="s">
        <v>8844</v>
      </c>
      <c r="B2944" s="1" t="s">
        <v>8845</v>
      </c>
      <c r="C2944" s="2">
        <v>46093.548113425903</v>
      </c>
      <c r="D2944" s="1" t="s">
        <v>8846</v>
      </c>
      <c r="E2944" s="1" t="s">
        <v>8084</v>
      </c>
      <c r="F2944" s="2">
        <v>46064.583344907398</v>
      </c>
    </row>
    <row r="2945" spans="1:6">
      <c r="A2945" t="s">
        <v>8847</v>
      </c>
      <c r="B2945" s="1" t="s">
        <v>8848</v>
      </c>
      <c r="C2945" s="2">
        <v>46093.547974537003</v>
      </c>
      <c r="D2945" s="1" t="s">
        <v>8849</v>
      </c>
      <c r="E2945" s="1" t="s">
        <v>8084</v>
      </c>
      <c r="F2945" s="2">
        <v>46064.625011574099</v>
      </c>
    </row>
    <row r="2946" spans="1:6">
      <c r="A2946" t="s">
        <v>8850</v>
      </c>
      <c r="B2946" s="1" t="s">
        <v>8851</v>
      </c>
      <c r="C2946" s="2">
        <v>46093.548194444404</v>
      </c>
      <c r="D2946" s="1" t="s">
        <v>8852</v>
      </c>
      <c r="E2946" s="1" t="s">
        <v>8084</v>
      </c>
      <c r="F2946" s="2">
        <v>46064.666678240697</v>
      </c>
    </row>
    <row r="2947" spans="1:6">
      <c r="A2947" t="s">
        <v>8853</v>
      </c>
      <c r="B2947" s="1" t="s">
        <v>8854</v>
      </c>
      <c r="C2947" s="2">
        <v>46093.548113425903</v>
      </c>
      <c r="D2947" s="1" t="s">
        <v>8855</v>
      </c>
      <c r="E2947" s="1" t="s">
        <v>8084</v>
      </c>
      <c r="F2947" s="2">
        <v>46064.708344907398</v>
      </c>
    </row>
    <row r="2948" spans="1:6">
      <c r="A2948" t="s">
        <v>8856</v>
      </c>
      <c r="B2948" s="1" t="s">
        <v>8857</v>
      </c>
      <c r="C2948" s="2">
        <v>46093.548055555599</v>
      </c>
      <c r="D2948" s="1" t="s">
        <v>8858</v>
      </c>
      <c r="E2948" s="1" t="s">
        <v>8084</v>
      </c>
      <c r="F2948" s="2">
        <v>46064.750011574099</v>
      </c>
    </row>
    <row r="2949" spans="1:6">
      <c r="A2949" t="s">
        <v>8859</v>
      </c>
      <c r="B2949" s="1" t="s">
        <v>8860</v>
      </c>
      <c r="C2949" s="2">
        <v>46093.548125000001</v>
      </c>
      <c r="D2949" s="1" t="s">
        <v>8861</v>
      </c>
      <c r="E2949" s="1" t="s">
        <v>8084</v>
      </c>
      <c r="F2949" s="2">
        <v>46064.791678240697</v>
      </c>
    </row>
    <row r="2950" spans="1:6">
      <c r="A2950" t="s">
        <v>8862</v>
      </c>
      <c r="B2950" s="1" t="s">
        <v>8863</v>
      </c>
      <c r="C2950" s="2">
        <v>46093.548032407401</v>
      </c>
      <c r="D2950" s="1" t="s">
        <v>8864</v>
      </c>
      <c r="E2950" s="1" t="s">
        <v>8084</v>
      </c>
      <c r="F2950" s="2">
        <v>46064.833344907398</v>
      </c>
    </row>
    <row r="2951" spans="1:6">
      <c r="A2951" t="s">
        <v>8865</v>
      </c>
      <c r="B2951" s="1" t="s">
        <v>8866</v>
      </c>
      <c r="C2951" s="2">
        <v>46093.548055555599</v>
      </c>
      <c r="D2951" s="1" t="s">
        <v>8867</v>
      </c>
      <c r="E2951" s="1" t="s">
        <v>8084</v>
      </c>
      <c r="F2951" s="2">
        <v>46064.875011574099</v>
      </c>
    </row>
    <row r="2952" spans="1:6">
      <c r="A2952" t="s">
        <v>8868</v>
      </c>
      <c r="B2952" s="1" t="s">
        <v>8869</v>
      </c>
      <c r="C2952" s="2">
        <v>46093.548078703701</v>
      </c>
      <c r="D2952" s="1" t="s">
        <v>8870</v>
      </c>
      <c r="E2952" s="1" t="s">
        <v>8084</v>
      </c>
      <c r="F2952" s="2">
        <v>46064.916678240697</v>
      </c>
    </row>
    <row r="2953" spans="1:6">
      <c r="A2953" t="s">
        <v>8871</v>
      </c>
      <c r="B2953" s="1" t="s">
        <v>8872</v>
      </c>
      <c r="C2953" s="2">
        <v>46093.547974537003</v>
      </c>
      <c r="D2953" s="1" t="s">
        <v>8873</v>
      </c>
      <c r="E2953" s="1" t="s">
        <v>8084</v>
      </c>
      <c r="F2953" s="2">
        <v>46064.958344907398</v>
      </c>
    </row>
    <row r="2954" spans="1:6">
      <c r="A2954" t="s">
        <v>8874</v>
      </c>
      <c r="B2954" s="1" t="s">
        <v>8875</v>
      </c>
      <c r="C2954" s="2">
        <v>46093.548125000001</v>
      </c>
      <c r="D2954" s="1" t="s">
        <v>8876</v>
      </c>
      <c r="E2954" s="1" t="s">
        <v>8084</v>
      </c>
      <c r="F2954" s="2">
        <v>46065.000011574099</v>
      </c>
    </row>
    <row r="2955" spans="1:6">
      <c r="A2955" t="s">
        <v>8877</v>
      </c>
      <c r="B2955" s="1" t="s">
        <v>8878</v>
      </c>
      <c r="C2955" s="2">
        <v>46093.548194444404</v>
      </c>
      <c r="D2955" s="1" t="s">
        <v>8879</v>
      </c>
      <c r="E2955" s="1" t="s">
        <v>8084</v>
      </c>
      <c r="F2955" s="2">
        <v>46065.041678240697</v>
      </c>
    </row>
    <row r="2956" spans="1:6">
      <c r="A2956" t="s">
        <v>8880</v>
      </c>
      <c r="B2956" s="1" t="s">
        <v>8881</v>
      </c>
      <c r="C2956" s="2">
        <v>46093.548067129603</v>
      </c>
      <c r="D2956" s="1" t="s">
        <v>8882</v>
      </c>
      <c r="E2956" s="1" t="s">
        <v>8084</v>
      </c>
      <c r="F2956" s="2">
        <v>46065.083344907398</v>
      </c>
    </row>
    <row r="2957" spans="1:6">
      <c r="A2957" t="s">
        <v>8883</v>
      </c>
      <c r="B2957" s="1" t="s">
        <v>8884</v>
      </c>
      <c r="C2957" s="2">
        <v>46093.548113425903</v>
      </c>
      <c r="D2957" s="1" t="s">
        <v>8885</v>
      </c>
      <c r="E2957" s="1" t="s">
        <v>8084</v>
      </c>
      <c r="F2957" s="2">
        <v>46065.125011574099</v>
      </c>
    </row>
    <row r="2958" spans="1:6">
      <c r="A2958" t="s">
        <v>8886</v>
      </c>
      <c r="B2958" s="1" t="s">
        <v>8887</v>
      </c>
      <c r="C2958" s="2">
        <v>46093.548078703701</v>
      </c>
      <c r="D2958" s="1" t="s">
        <v>8888</v>
      </c>
      <c r="E2958" s="1" t="s">
        <v>8084</v>
      </c>
      <c r="F2958" s="2">
        <v>46065.166678240697</v>
      </c>
    </row>
    <row r="2959" spans="1:6">
      <c r="A2959" t="s">
        <v>8889</v>
      </c>
      <c r="B2959" s="1" t="s">
        <v>8890</v>
      </c>
      <c r="C2959" s="2">
        <v>46093.548194444404</v>
      </c>
      <c r="D2959" s="1" t="s">
        <v>8891</v>
      </c>
      <c r="E2959" s="1" t="s">
        <v>8084</v>
      </c>
      <c r="F2959" s="2">
        <v>46065.208344907398</v>
      </c>
    </row>
    <row r="2960" spans="1:6">
      <c r="A2960" t="s">
        <v>8892</v>
      </c>
      <c r="B2960" s="1" t="s">
        <v>8893</v>
      </c>
      <c r="C2960" s="2">
        <v>46093.548113425903</v>
      </c>
      <c r="D2960" s="1" t="s">
        <v>8894</v>
      </c>
      <c r="E2960" s="1" t="s">
        <v>8084</v>
      </c>
      <c r="F2960" s="2">
        <v>46065.250011574099</v>
      </c>
    </row>
    <row r="2961" spans="1:11">
      <c r="A2961" t="s">
        <v>8895</v>
      </c>
      <c r="B2961" s="1" t="s">
        <v>8896</v>
      </c>
      <c r="C2961" s="2">
        <v>46093.548125000001</v>
      </c>
      <c r="D2961" s="1" t="s">
        <v>8897</v>
      </c>
      <c r="E2961" s="1" t="s">
        <v>8084</v>
      </c>
      <c r="F2961" s="2">
        <v>46065.291678240697</v>
      </c>
    </row>
    <row r="2962" spans="1:11">
      <c r="A2962" t="s">
        <v>8898</v>
      </c>
      <c r="B2962" s="1" t="s">
        <v>8899</v>
      </c>
      <c r="C2962" s="2">
        <v>46093.548194444404</v>
      </c>
      <c r="D2962" s="1" t="s">
        <v>8900</v>
      </c>
      <c r="E2962" s="1" t="s">
        <v>8084</v>
      </c>
      <c r="F2962" s="2">
        <v>46065.333344907398</v>
      </c>
    </row>
    <row r="2963" spans="1:11">
      <c r="A2963" t="s">
        <v>8901</v>
      </c>
      <c r="B2963" s="1" t="s">
        <v>8902</v>
      </c>
      <c r="C2963" s="2">
        <v>46093.548159722202</v>
      </c>
      <c r="D2963" s="1" t="s">
        <v>8903</v>
      </c>
      <c r="E2963" s="1" t="s">
        <v>8084</v>
      </c>
      <c r="F2963" s="2">
        <v>46065.375011574099</v>
      </c>
    </row>
    <row r="2964" spans="1:11">
      <c r="A2964" t="s">
        <v>8904</v>
      </c>
      <c r="B2964" s="1" t="s">
        <v>8905</v>
      </c>
      <c r="C2964" s="2">
        <v>46093.5480902778</v>
      </c>
      <c r="D2964" s="1" t="s">
        <v>8906</v>
      </c>
      <c r="E2964" s="1" t="s">
        <v>8084</v>
      </c>
      <c r="F2964" s="2">
        <v>46065.416678240697</v>
      </c>
      <c r="G2964" s="3">
        <v>52.71</v>
      </c>
      <c r="H2964" s="3">
        <v>0</v>
      </c>
      <c r="I2964" s="3">
        <v>79.400000000000006</v>
      </c>
      <c r="J2964" s="3">
        <v>41.25</v>
      </c>
      <c r="K2964" s="3">
        <v>47.19</v>
      </c>
    </row>
    <row r="2965" spans="1:11">
      <c r="A2965" t="s">
        <v>8907</v>
      </c>
      <c r="B2965" s="1" t="s">
        <v>8908</v>
      </c>
      <c r="C2965" s="2">
        <v>46093.548101851899</v>
      </c>
      <c r="D2965" s="1" t="s">
        <v>8909</v>
      </c>
      <c r="E2965" s="1" t="s">
        <v>8084</v>
      </c>
      <c r="F2965" s="2">
        <v>46065.458344907398</v>
      </c>
      <c r="G2965" s="3">
        <v>47.34</v>
      </c>
      <c r="H2965" s="3">
        <v>40.1</v>
      </c>
      <c r="I2965" s="3">
        <v>70.599999999999994</v>
      </c>
      <c r="J2965" s="3">
        <v>43.65</v>
      </c>
      <c r="K2965" s="3">
        <v>48.31</v>
      </c>
    </row>
    <row r="2966" spans="1:11">
      <c r="A2966" t="s">
        <v>8910</v>
      </c>
      <c r="B2966" s="1" t="s">
        <v>8911</v>
      </c>
      <c r="C2966" s="2">
        <v>46093.548113425903</v>
      </c>
      <c r="D2966" s="1" t="s">
        <v>8912</v>
      </c>
      <c r="E2966" s="1" t="s">
        <v>8084</v>
      </c>
      <c r="F2966" s="2">
        <v>46065.500011574099</v>
      </c>
      <c r="G2966" s="3">
        <v>46.99</v>
      </c>
      <c r="H2966" s="3">
        <v>39.799999999999997</v>
      </c>
      <c r="I2966" s="3">
        <v>62.2</v>
      </c>
      <c r="J2966" s="3">
        <v>44.58</v>
      </c>
      <c r="K2966" s="3">
        <v>48.39</v>
      </c>
    </row>
    <row r="2967" spans="1:11">
      <c r="A2967" t="s">
        <v>8913</v>
      </c>
      <c r="B2967" s="1" t="s">
        <v>8914</v>
      </c>
      <c r="C2967" s="2">
        <v>46093.5479976852</v>
      </c>
      <c r="D2967" s="1" t="s">
        <v>8915</v>
      </c>
      <c r="E2967" s="1" t="s">
        <v>8084</v>
      </c>
      <c r="F2967" s="2">
        <v>46065.541678240697</v>
      </c>
      <c r="G2967" s="3">
        <v>55.59</v>
      </c>
      <c r="H2967" s="3">
        <v>41</v>
      </c>
      <c r="I2967" s="3">
        <v>82.1</v>
      </c>
      <c r="J2967" s="3">
        <v>46.24</v>
      </c>
      <c r="K2967" s="3">
        <v>51.62</v>
      </c>
    </row>
    <row r="2968" spans="1:11">
      <c r="A2968" t="s">
        <v>8916</v>
      </c>
      <c r="B2968" s="1" t="s">
        <v>8917</v>
      </c>
      <c r="C2968" s="2">
        <v>46093.547974537003</v>
      </c>
      <c r="D2968" s="1" t="s">
        <v>8918</v>
      </c>
      <c r="E2968" s="1" t="s">
        <v>8084</v>
      </c>
      <c r="F2968" s="2">
        <v>46065.583344907398</v>
      </c>
      <c r="G2968" s="3">
        <v>48.24</v>
      </c>
      <c r="H2968" s="3">
        <v>41.8</v>
      </c>
      <c r="I2968" s="3">
        <v>66.7</v>
      </c>
      <c r="J2968" s="3">
        <v>45.35</v>
      </c>
      <c r="K2968" s="3">
        <v>49.66</v>
      </c>
    </row>
    <row r="2969" spans="1:11">
      <c r="A2969" t="s">
        <v>8919</v>
      </c>
      <c r="B2969" s="1" t="s">
        <v>8920</v>
      </c>
      <c r="C2969" s="2">
        <v>46093.548159722202</v>
      </c>
      <c r="D2969" s="1" t="s">
        <v>8921</v>
      </c>
      <c r="E2969" s="1" t="s">
        <v>8084</v>
      </c>
      <c r="F2969" s="2">
        <v>46065.625011574099</v>
      </c>
      <c r="G2969" s="3">
        <v>49.3</v>
      </c>
      <c r="H2969" s="3">
        <v>41.4</v>
      </c>
      <c r="I2969" s="3">
        <v>72</v>
      </c>
      <c r="J2969" s="3">
        <v>46.13</v>
      </c>
      <c r="K2969" s="3">
        <v>50</v>
      </c>
    </row>
    <row r="2970" spans="1:11">
      <c r="A2970" t="s">
        <v>8922</v>
      </c>
      <c r="B2970" s="1" t="s">
        <v>8923</v>
      </c>
      <c r="C2970" s="2">
        <v>46093.548125000001</v>
      </c>
      <c r="D2970" s="1" t="s">
        <v>8924</v>
      </c>
      <c r="E2970" s="1" t="s">
        <v>8084</v>
      </c>
      <c r="F2970" s="2">
        <v>46065.666678240697</v>
      </c>
      <c r="G2970" s="3">
        <v>47.95</v>
      </c>
      <c r="H2970" s="3">
        <v>40.6</v>
      </c>
      <c r="I2970" s="3">
        <v>63.4</v>
      </c>
      <c r="J2970" s="3">
        <v>45.59</v>
      </c>
      <c r="K2970" s="3">
        <v>49</v>
      </c>
    </row>
    <row r="2971" spans="1:11">
      <c r="A2971" t="s">
        <v>8925</v>
      </c>
      <c r="B2971" s="1" t="s">
        <v>8926</v>
      </c>
      <c r="C2971" s="2">
        <v>46093.5481828704</v>
      </c>
      <c r="D2971" s="1" t="s">
        <v>8927</v>
      </c>
      <c r="E2971" s="1" t="s">
        <v>8084</v>
      </c>
      <c r="F2971" s="2">
        <v>46065.708344907398</v>
      </c>
      <c r="G2971" s="3">
        <v>47.55</v>
      </c>
      <c r="H2971" s="3">
        <v>38.5</v>
      </c>
      <c r="I2971" s="3">
        <v>62.6</v>
      </c>
      <c r="J2971" s="3">
        <v>44.9</v>
      </c>
      <c r="K2971" s="3">
        <v>48.54</v>
      </c>
    </row>
    <row r="2972" spans="1:11">
      <c r="A2972" t="s">
        <v>8928</v>
      </c>
      <c r="B2972" s="1" t="s">
        <v>8929</v>
      </c>
      <c r="C2972" s="2">
        <v>46093.548125000001</v>
      </c>
      <c r="D2972" s="1" t="s">
        <v>8930</v>
      </c>
      <c r="E2972" s="1" t="s">
        <v>8084</v>
      </c>
      <c r="F2972" s="2">
        <v>46065.750011574099</v>
      </c>
      <c r="G2972" s="3">
        <v>46.4</v>
      </c>
      <c r="H2972" s="3">
        <v>38.9</v>
      </c>
      <c r="I2972" s="3">
        <v>57.7</v>
      </c>
      <c r="J2972" s="3">
        <v>43.81</v>
      </c>
      <c r="K2972" s="3">
        <v>47.88</v>
      </c>
    </row>
    <row r="2973" spans="1:11">
      <c r="A2973" t="s">
        <v>8931</v>
      </c>
      <c r="B2973" s="1" t="s">
        <v>8932</v>
      </c>
      <c r="C2973" s="2">
        <v>46093.548032407401</v>
      </c>
      <c r="D2973" s="1" t="s">
        <v>8933</v>
      </c>
      <c r="E2973" s="1" t="s">
        <v>8084</v>
      </c>
      <c r="F2973" s="2">
        <v>46065.791678240697</v>
      </c>
      <c r="G2973" s="3">
        <v>45.06</v>
      </c>
      <c r="H2973" s="3">
        <v>37.1</v>
      </c>
      <c r="I2973" s="3">
        <v>56.8</v>
      </c>
      <c r="J2973" s="3">
        <v>42.33</v>
      </c>
      <c r="K2973" s="3">
        <v>46.7</v>
      </c>
    </row>
    <row r="2974" spans="1:11">
      <c r="A2974" t="s">
        <v>8934</v>
      </c>
      <c r="B2974" s="1" t="s">
        <v>8935</v>
      </c>
      <c r="C2974" s="2">
        <v>46093.548159722202</v>
      </c>
      <c r="D2974" s="1" t="s">
        <v>8936</v>
      </c>
      <c r="E2974" s="1" t="s">
        <v>8084</v>
      </c>
      <c r="F2974" s="2">
        <v>46065.833344907398</v>
      </c>
      <c r="G2974" s="3">
        <v>43.42</v>
      </c>
      <c r="H2974" s="3">
        <v>35.9</v>
      </c>
      <c r="I2974" s="3">
        <v>54.4</v>
      </c>
      <c r="J2974" s="3">
        <v>40.409999999999997</v>
      </c>
      <c r="K2974" s="3">
        <v>44.95</v>
      </c>
    </row>
    <row r="2975" spans="1:11">
      <c r="A2975" t="s">
        <v>8937</v>
      </c>
      <c r="B2975" s="1" t="s">
        <v>8938</v>
      </c>
      <c r="C2975" s="2">
        <v>46093.548055555599</v>
      </c>
      <c r="D2975" s="1" t="s">
        <v>8939</v>
      </c>
      <c r="E2975" s="1" t="s">
        <v>8084</v>
      </c>
      <c r="F2975" s="2">
        <v>46065.875011574099</v>
      </c>
      <c r="G2975" s="3">
        <v>42.82</v>
      </c>
      <c r="H2975" s="3">
        <v>35.6</v>
      </c>
      <c r="I2975" s="3">
        <v>53.6</v>
      </c>
      <c r="J2975" s="3">
        <v>39.549999999999997</v>
      </c>
      <c r="K2975" s="3">
        <v>44.4</v>
      </c>
    </row>
    <row r="2976" spans="1:11">
      <c r="A2976" t="s">
        <v>8940</v>
      </c>
      <c r="B2976" s="1" t="s">
        <v>8941</v>
      </c>
      <c r="C2976" s="2">
        <v>46093.548067129603</v>
      </c>
      <c r="D2976" s="1" t="s">
        <v>8942</v>
      </c>
      <c r="E2976" s="1" t="s">
        <v>8084</v>
      </c>
      <c r="F2976" s="2">
        <v>46065.916678240697</v>
      </c>
      <c r="G2976" s="3">
        <v>42.09</v>
      </c>
      <c r="H2976" s="3">
        <v>34.1</v>
      </c>
      <c r="I2976" s="3">
        <v>57.7</v>
      </c>
      <c r="J2976" s="3">
        <v>38.11</v>
      </c>
      <c r="K2976" s="3">
        <v>43.4</v>
      </c>
    </row>
    <row r="2977" spans="1:11">
      <c r="A2977" t="s">
        <v>8943</v>
      </c>
      <c r="B2977" s="1" t="s">
        <v>8944</v>
      </c>
      <c r="C2977" s="2">
        <v>46093.5481365741</v>
      </c>
      <c r="D2977" s="1" t="s">
        <v>8945</v>
      </c>
      <c r="E2977" s="1" t="s">
        <v>8084</v>
      </c>
      <c r="F2977" s="2">
        <v>46065.958344907398</v>
      </c>
      <c r="G2977" s="3">
        <v>39.03</v>
      </c>
      <c r="H2977" s="3">
        <v>33.9</v>
      </c>
      <c r="I2977" s="3">
        <v>50.9</v>
      </c>
      <c r="J2977" s="3">
        <v>36.03</v>
      </c>
      <c r="K2977" s="3">
        <v>40.26</v>
      </c>
    </row>
    <row r="2978" spans="1:11">
      <c r="A2978" t="s">
        <v>8946</v>
      </c>
      <c r="B2978" s="1" t="s">
        <v>8947</v>
      </c>
      <c r="C2978" s="2">
        <v>46093.5481365741</v>
      </c>
      <c r="D2978" s="1" t="s">
        <v>8948</v>
      </c>
      <c r="E2978" s="1" t="s">
        <v>8084</v>
      </c>
      <c r="F2978" s="2">
        <v>46066.000011574099</v>
      </c>
      <c r="G2978" s="3">
        <v>38.18</v>
      </c>
      <c r="H2978" s="3">
        <v>33.4</v>
      </c>
      <c r="I2978" s="3">
        <v>52.1</v>
      </c>
      <c r="J2978" s="3">
        <v>35.47</v>
      </c>
      <c r="K2978" s="3">
        <v>39.19</v>
      </c>
    </row>
    <row r="2979" spans="1:11">
      <c r="A2979" t="s">
        <v>8949</v>
      </c>
      <c r="B2979" s="1" t="s">
        <v>8950</v>
      </c>
      <c r="C2979" s="2">
        <v>46093.548125000001</v>
      </c>
      <c r="D2979" s="1" t="s">
        <v>8951</v>
      </c>
      <c r="E2979" s="1" t="s">
        <v>8084</v>
      </c>
      <c r="F2979" s="2">
        <v>46066.041678240697</v>
      </c>
      <c r="G2979" s="3">
        <v>36.909999999999997</v>
      </c>
      <c r="H2979" s="3">
        <v>33.200000000000003</v>
      </c>
      <c r="I2979" s="3">
        <v>53.2</v>
      </c>
      <c r="J2979" s="3">
        <v>35.01</v>
      </c>
      <c r="K2979" s="3">
        <v>37.75</v>
      </c>
    </row>
    <row r="2980" spans="1:11">
      <c r="A2980" t="s">
        <v>8952</v>
      </c>
      <c r="B2980" s="1" t="s">
        <v>8953</v>
      </c>
      <c r="C2980" s="2">
        <v>46093.548206018502</v>
      </c>
      <c r="D2980" s="1" t="s">
        <v>8954</v>
      </c>
      <c r="E2980" s="1" t="s">
        <v>8084</v>
      </c>
      <c r="F2980" s="2">
        <v>46066.083344907398</v>
      </c>
      <c r="G2980" s="3">
        <v>35.729999999999997</v>
      </c>
      <c r="H2980" s="3">
        <v>32.4</v>
      </c>
      <c r="I2980" s="3">
        <v>53.9</v>
      </c>
      <c r="J2980" s="3">
        <v>34.17</v>
      </c>
      <c r="K2980" s="3">
        <v>36.479999999999997</v>
      </c>
    </row>
    <row r="2981" spans="1:11">
      <c r="A2981" t="s">
        <v>8955</v>
      </c>
      <c r="B2981" s="1" t="s">
        <v>8956</v>
      </c>
      <c r="C2981" s="2">
        <v>46093.548194444404</v>
      </c>
      <c r="D2981" s="1" t="s">
        <v>8957</v>
      </c>
      <c r="E2981" s="1" t="s">
        <v>8084</v>
      </c>
      <c r="F2981" s="2">
        <v>46066.125011574099</v>
      </c>
      <c r="G2981" s="3">
        <v>37.17</v>
      </c>
      <c r="H2981" s="3">
        <v>33</v>
      </c>
      <c r="I2981" s="3">
        <v>49.8</v>
      </c>
      <c r="J2981" s="3">
        <v>34.78</v>
      </c>
      <c r="K2981" s="3">
        <v>38.61</v>
      </c>
    </row>
    <row r="2982" spans="1:11">
      <c r="A2982" t="s">
        <v>8958</v>
      </c>
      <c r="B2982" s="1" t="s">
        <v>8959</v>
      </c>
      <c r="C2982" s="2">
        <v>46093.548194444404</v>
      </c>
      <c r="D2982" s="1" t="s">
        <v>8960</v>
      </c>
      <c r="E2982" s="1" t="s">
        <v>8084</v>
      </c>
      <c r="F2982" s="2">
        <v>46066.166678240697</v>
      </c>
      <c r="G2982" s="3">
        <v>40.75</v>
      </c>
      <c r="H2982" s="3">
        <v>33.200000000000003</v>
      </c>
      <c r="I2982" s="3">
        <v>56.4</v>
      </c>
      <c r="J2982" s="3">
        <v>35.99</v>
      </c>
      <c r="K2982" s="3">
        <v>42.96</v>
      </c>
    </row>
    <row r="2983" spans="1:11">
      <c r="A2983" t="s">
        <v>8961</v>
      </c>
      <c r="B2983" s="1" t="s">
        <v>8962</v>
      </c>
      <c r="C2983" s="2">
        <v>46093.5481828704</v>
      </c>
      <c r="D2983" s="1" t="s">
        <v>8963</v>
      </c>
      <c r="E2983" s="1" t="s">
        <v>8084</v>
      </c>
      <c r="F2983" s="2">
        <v>46066.208344907398</v>
      </c>
      <c r="G2983" s="3">
        <v>44.47</v>
      </c>
      <c r="H2983" s="3">
        <v>33.700000000000003</v>
      </c>
      <c r="I2983" s="3">
        <v>60.3</v>
      </c>
      <c r="J2983" s="3">
        <v>39.700000000000003</v>
      </c>
      <c r="K2983" s="3">
        <v>46.16</v>
      </c>
    </row>
    <row r="2984" spans="1:11">
      <c r="A2984" t="s">
        <v>8964</v>
      </c>
      <c r="B2984" s="1" t="s">
        <v>8965</v>
      </c>
      <c r="C2984" s="2">
        <v>46093.5480902778</v>
      </c>
      <c r="D2984" s="1" t="s">
        <v>8966</v>
      </c>
      <c r="E2984" s="1" t="s">
        <v>8084</v>
      </c>
      <c r="F2984" s="2">
        <v>46066.250011574099</v>
      </c>
      <c r="G2984" s="3">
        <v>46.88</v>
      </c>
      <c r="H2984" s="3">
        <v>36.5</v>
      </c>
      <c r="I2984" s="3">
        <v>58.2</v>
      </c>
      <c r="J2984" s="3">
        <v>42.81</v>
      </c>
      <c r="K2984" s="3">
        <v>48.49</v>
      </c>
    </row>
    <row r="2985" spans="1:11">
      <c r="A2985" t="s">
        <v>8967</v>
      </c>
      <c r="B2985" s="1" t="s">
        <v>8968</v>
      </c>
      <c r="C2985" s="2">
        <v>46093.548067129603</v>
      </c>
      <c r="D2985" s="1" t="s">
        <v>8969</v>
      </c>
      <c r="E2985" s="1" t="s">
        <v>8084</v>
      </c>
      <c r="F2985" s="2">
        <v>46066.291678240697</v>
      </c>
      <c r="G2985" s="3">
        <v>50.64</v>
      </c>
      <c r="H2985" s="3">
        <v>40.6</v>
      </c>
      <c r="I2985" s="3">
        <v>65.900000000000006</v>
      </c>
      <c r="J2985" s="3">
        <v>48.14</v>
      </c>
      <c r="K2985" s="3">
        <v>52.05</v>
      </c>
    </row>
    <row r="2986" spans="1:11">
      <c r="A2986" t="s">
        <v>8970</v>
      </c>
      <c r="B2986" s="1" t="s">
        <v>8971</v>
      </c>
      <c r="C2986" s="2">
        <v>46093.548125000001</v>
      </c>
      <c r="D2986" s="1" t="s">
        <v>8972</v>
      </c>
      <c r="E2986" s="1" t="s">
        <v>8084</v>
      </c>
      <c r="F2986" s="2">
        <v>46066.333344907398</v>
      </c>
      <c r="G2986" s="3">
        <v>52.84</v>
      </c>
      <c r="H2986" s="3">
        <v>45</v>
      </c>
      <c r="I2986" s="3">
        <v>78.2</v>
      </c>
      <c r="J2986" s="3">
        <v>50.42</v>
      </c>
      <c r="K2986" s="3">
        <v>54.09</v>
      </c>
    </row>
    <row r="2987" spans="1:11">
      <c r="A2987" t="s">
        <v>8973</v>
      </c>
      <c r="B2987" s="1" t="s">
        <v>8974</v>
      </c>
      <c r="C2987" s="2">
        <v>46093.548159722202</v>
      </c>
      <c r="D2987" s="1" t="s">
        <v>8975</v>
      </c>
      <c r="E2987" s="1" t="s">
        <v>8084</v>
      </c>
      <c r="F2987" s="2">
        <v>46066.375011574099</v>
      </c>
      <c r="G2987" s="3">
        <v>52.29</v>
      </c>
      <c r="H2987" s="3">
        <v>44.7</v>
      </c>
      <c r="I2987" s="3">
        <v>68.599999999999994</v>
      </c>
      <c r="J2987" s="3">
        <v>49.89</v>
      </c>
      <c r="K2987" s="3">
        <v>53.7</v>
      </c>
    </row>
    <row r="2988" spans="1:11">
      <c r="A2988" t="s">
        <v>8976</v>
      </c>
      <c r="B2988" s="1" t="s">
        <v>8977</v>
      </c>
      <c r="C2988" s="2">
        <v>46093.548101851899</v>
      </c>
      <c r="D2988" s="1" t="s">
        <v>8978</v>
      </c>
      <c r="E2988" s="1" t="s">
        <v>8084</v>
      </c>
      <c r="F2988" s="2">
        <v>46066.416678240697</v>
      </c>
      <c r="G2988" s="3">
        <v>52.54</v>
      </c>
      <c r="H2988" s="3">
        <v>44.2</v>
      </c>
      <c r="I2988" s="3">
        <v>73.599999999999994</v>
      </c>
      <c r="J2988" s="3">
        <v>49.92</v>
      </c>
      <c r="K2988" s="3">
        <v>53.85</v>
      </c>
    </row>
    <row r="2989" spans="1:11">
      <c r="A2989" t="s">
        <v>8979</v>
      </c>
      <c r="B2989" s="1" t="s">
        <v>8980</v>
      </c>
      <c r="C2989" s="2">
        <v>46093.548194444404</v>
      </c>
      <c r="D2989" s="1" t="s">
        <v>8981</v>
      </c>
      <c r="E2989" s="1" t="s">
        <v>8084</v>
      </c>
      <c r="F2989" s="2">
        <v>46066.458344907398</v>
      </c>
      <c r="G2989" s="3">
        <v>52.56</v>
      </c>
      <c r="H2989" s="3">
        <v>45.7</v>
      </c>
      <c r="I2989" s="3">
        <v>67.3</v>
      </c>
      <c r="J2989" s="3">
        <v>50</v>
      </c>
      <c r="K2989" s="3">
        <v>54.03</v>
      </c>
    </row>
    <row r="2990" spans="1:11">
      <c r="A2990" t="s">
        <v>8982</v>
      </c>
      <c r="B2990" s="1" t="s">
        <v>8983</v>
      </c>
      <c r="C2990" s="2">
        <v>46093.548148148097</v>
      </c>
      <c r="D2990" s="1" t="s">
        <v>8984</v>
      </c>
      <c r="E2990" s="1" t="s">
        <v>8084</v>
      </c>
      <c r="F2990" s="2">
        <v>46066.500011574099</v>
      </c>
      <c r="G2990" s="3">
        <v>52.91</v>
      </c>
      <c r="H2990" s="3">
        <v>46</v>
      </c>
      <c r="I2990" s="3">
        <v>68.599999999999994</v>
      </c>
      <c r="J2990" s="3">
        <v>50.83</v>
      </c>
      <c r="K2990" s="3">
        <v>54.09</v>
      </c>
    </row>
    <row r="2991" spans="1:11">
      <c r="A2991" t="s">
        <v>8985</v>
      </c>
      <c r="B2991" s="1" t="s">
        <v>8986</v>
      </c>
      <c r="C2991" s="2">
        <v>46093.5479976852</v>
      </c>
      <c r="D2991" s="1" t="s">
        <v>8987</v>
      </c>
      <c r="E2991" s="1" t="s">
        <v>8084</v>
      </c>
      <c r="F2991" s="2">
        <v>46066.541678240697</v>
      </c>
      <c r="G2991" s="3">
        <v>53.13</v>
      </c>
      <c r="H2991" s="3">
        <v>45.6</v>
      </c>
      <c r="I2991" s="3">
        <v>74.900000000000006</v>
      </c>
      <c r="J2991" s="3">
        <v>50.5</v>
      </c>
      <c r="K2991" s="3">
        <v>54.28</v>
      </c>
    </row>
    <row r="2992" spans="1:11">
      <c r="A2992" t="s">
        <v>8988</v>
      </c>
      <c r="B2992" s="1" t="s">
        <v>8989</v>
      </c>
      <c r="C2992" s="2">
        <v>46093.548032407401</v>
      </c>
      <c r="D2992" s="1" t="s">
        <v>8990</v>
      </c>
      <c r="E2992" s="1" t="s">
        <v>8084</v>
      </c>
      <c r="F2992" s="2">
        <v>46066.583344907398</v>
      </c>
      <c r="G2992" s="3">
        <v>53.12</v>
      </c>
      <c r="H2992" s="3">
        <v>43.2</v>
      </c>
      <c r="I2992" s="3">
        <v>62.1</v>
      </c>
      <c r="J2992" s="3">
        <v>50.48</v>
      </c>
      <c r="K2992" s="3">
        <v>54.72</v>
      </c>
    </row>
    <row r="2993" spans="1:11">
      <c r="A2993" t="s">
        <v>8991</v>
      </c>
      <c r="B2993" s="1" t="s">
        <v>8992</v>
      </c>
      <c r="C2993" s="2">
        <v>46093.548101851899</v>
      </c>
      <c r="D2993" s="1" t="s">
        <v>8993</v>
      </c>
      <c r="E2993" s="1" t="s">
        <v>8084</v>
      </c>
      <c r="F2993" s="2">
        <v>46066.625011574099</v>
      </c>
      <c r="G2993" s="3">
        <v>53.85</v>
      </c>
      <c r="H2993" s="3">
        <v>46.5</v>
      </c>
      <c r="I2993" s="3">
        <v>66.599999999999994</v>
      </c>
      <c r="J2993" s="3">
        <v>51.4</v>
      </c>
      <c r="K2993" s="3">
        <v>55.34</v>
      </c>
    </row>
    <row r="2994" spans="1:11">
      <c r="A2994" t="s">
        <v>8994</v>
      </c>
      <c r="B2994" s="1" t="s">
        <v>8995</v>
      </c>
      <c r="C2994" s="2">
        <v>46093.548055555599</v>
      </c>
      <c r="D2994" s="1" t="s">
        <v>8996</v>
      </c>
      <c r="E2994" s="1" t="s">
        <v>8084</v>
      </c>
      <c r="F2994" s="2">
        <v>46066.666678240697</v>
      </c>
      <c r="G2994" s="3">
        <v>53.43</v>
      </c>
      <c r="H2994" s="3">
        <v>45.9</v>
      </c>
      <c r="I2994" s="3">
        <v>67.900000000000006</v>
      </c>
      <c r="J2994" s="3">
        <v>51.03</v>
      </c>
      <c r="K2994" s="3">
        <v>54.79</v>
      </c>
    </row>
    <row r="2995" spans="1:11">
      <c r="A2995" t="s">
        <v>8997</v>
      </c>
      <c r="B2995" s="1" t="s">
        <v>8998</v>
      </c>
      <c r="C2995" s="2">
        <v>46093.548171296301</v>
      </c>
      <c r="D2995" s="1" t="s">
        <v>8999</v>
      </c>
      <c r="E2995" s="1" t="s">
        <v>8084</v>
      </c>
      <c r="F2995" s="2">
        <v>46066.708344907398</v>
      </c>
      <c r="G2995" s="3">
        <v>52.3</v>
      </c>
      <c r="H2995" s="3">
        <v>44.8</v>
      </c>
      <c r="I2995" s="3">
        <v>64.5</v>
      </c>
      <c r="J2995" s="3">
        <v>49.87</v>
      </c>
      <c r="K2995" s="3">
        <v>53.62</v>
      </c>
    </row>
    <row r="2996" spans="1:11">
      <c r="A2996" t="s">
        <v>9000</v>
      </c>
      <c r="B2996" s="1" t="s">
        <v>9001</v>
      </c>
      <c r="C2996" s="2">
        <v>46093.547986111102</v>
      </c>
      <c r="D2996" s="1" t="s">
        <v>9002</v>
      </c>
      <c r="E2996" s="1" t="s">
        <v>8084</v>
      </c>
      <c r="F2996" s="2">
        <v>46066.750011574099</v>
      </c>
      <c r="G2996" s="3">
        <v>51.02</v>
      </c>
      <c r="H2996" s="3">
        <v>42.6</v>
      </c>
      <c r="I2996" s="3">
        <v>60.3</v>
      </c>
      <c r="J2996" s="3">
        <v>48.23</v>
      </c>
      <c r="K2996" s="3">
        <v>52.61</v>
      </c>
    </row>
    <row r="2997" spans="1:11">
      <c r="A2997" t="s">
        <v>9003</v>
      </c>
      <c r="B2997" s="1" t="s">
        <v>9004</v>
      </c>
      <c r="C2997" s="2">
        <v>46093.547974537003</v>
      </c>
      <c r="D2997" s="1" t="s">
        <v>9005</v>
      </c>
      <c r="E2997" s="1" t="s">
        <v>8084</v>
      </c>
      <c r="F2997" s="2">
        <v>46066.791678240697</v>
      </c>
      <c r="G2997" s="3">
        <v>49.18</v>
      </c>
      <c r="H2997" s="3">
        <v>39.5</v>
      </c>
      <c r="I2997" s="3">
        <v>59.6</v>
      </c>
      <c r="J2997" s="3">
        <v>45.75</v>
      </c>
      <c r="K2997" s="3">
        <v>50.68</v>
      </c>
    </row>
    <row r="2998" spans="1:11">
      <c r="A2998" t="s">
        <v>9006</v>
      </c>
      <c r="B2998" s="1" t="s">
        <v>9007</v>
      </c>
      <c r="C2998" s="2">
        <v>46093.5481365741</v>
      </c>
      <c r="D2998" s="1" t="s">
        <v>9008</v>
      </c>
      <c r="E2998" s="1" t="s">
        <v>8084</v>
      </c>
      <c r="F2998" s="2">
        <v>46066.833344907398</v>
      </c>
      <c r="G2998" s="3">
        <v>47.15</v>
      </c>
      <c r="H2998" s="3">
        <v>38</v>
      </c>
      <c r="I2998" s="3">
        <v>59</v>
      </c>
      <c r="J2998" s="3">
        <v>43.21</v>
      </c>
      <c r="K2998" s="3">
        <v>49</v>
      </c>
    </row>
    <row r="2999" spans="1:11">
      <c r="A2999" t="s">
        <v>9009</v>
      </c>
      <c r="B2999" s="1" t="s">
        <v>9010</v>
      </c>
      <c r="C2999" s="2">
        <v>46093.547986111102</v>
      </c>
      <c r="D2999" s="1" t="s">
        <v>9011</v>
      </c>
      <c r="E2999" s="1" t="s">
        <v>8084</v>
      </c>
      <c r="F2999" s="2">
        <v>46066.875011574099</v>
      </c>
      <c r="G2999" s="3">
        <v>46.87</v>
      </c>
      <c r="H2999" s="3">
        <v>37.6</v>
      </c>
      <c r="I2999" s="3">
        <v>64.099999999999994</v>
      </c>
      <c r="J2999" s="3">
        <v>42.77</v>
      </c>
      <c r="K2999" s="3">
        <v>48.57</v>
      </c>
    </row>
    <row r="3000" spans="1:11">
      <c r="A3000" t="s">
        <v>9012</v>
      </c>
      <c r="B3000" s="1" t="s">
        <v>9013</v>
      </c>
      <c r="C3000" s="2">
        <v>46093.548067129603</v>
      </c>
      <c r="D3000" s="1" t="s">
        <v>9014</v>
      </c>
      <c r="E3000" s="1" t="s">
        <v>8084</v>
      </c>
      <c r="F3000" s="2">
        <v>46066.916678240697</v>
      </c>
      <c r="G3000" s="3">
        <v>43.15</v>
      </c>
      <c r="H3000" s="3">
        <v>37</v>
      </c>
      <c r="I3000" s="3">
        <v>58.5</v>
      </c>
      <c r="J3000" s="3">
        <v>39.83</v>
      </c>
      <c r="K3000" s="3">
        <v>44.65</v>
      </c>
    </row>
    <row r="3001" spans="1:11">
      <c r="A3001" t="s">
        <v>9015</v>
      </c>
      <c r="B3001" s="1" t="s">
        <v>9016</v>
      </c>
      <c r="C3001" s="2">
        <v>46093.5480439815</v>
      </c>
      <c r="D3001" s="1" t="s">
        <v>9017</v>
      </c>
      <c r="E3001" s="1" t="s">
        <v>8084</v>
      </c>
      <c r="F3001" s="2">
        <v>46066.958344907398</v>
      </c>
      <c r="G3001" s="3">
        <v>42.53</v>
      </c>
      <c r="H3001" s="3">
        <v>37</v>
      </c>
      <c r="I3001" s="3">
        <v>56.5</v>
      </c>
      <c r="J3001" s="3">
        <v>39.5</v>
      </c>
      <c r="K3001" s="3">
        <v>44.24</v>
      </c>
    </row>
    <row r="3002" spans="1:11">
      <c r="A3002" t="s">
        <v>9018</v>
      </c>
      <c r="B3002" s="1" t="s">
        <v>9019</v>
      </c>
      <c r="C3002" s="2">
        <v>46093.548159722202</v>
      </c>
      <c r="D3002" s="1" t="s">
        <v>9020</v>
      </c>
      <c r="E3002" s="1" t="s">
        <v>8084</v>
      </c>
      <c r="F3002" s="2">
        <v>46067.000011574099</v>
      </c>
      <c r="G3002" s="3">
        <v>40.799999999999997</v>
      </c>
      <c r="H3002" s="3">
        <v>36.6</v>
      </c>
      <c r="I3002" s="3">
        <v>54</v>
      </c>
      <c r="J3002" s="3">
        <v>38.54</v>
      </c>
      <c r="K3002" s="3">
        <v>42.14</v>
      </c>
    </row>
    <row r="3003" spans="1:11">
      <c r="A3003" t="s">
        <v>9021</v>
      </c>
      <c r="B3003" s="1" t="s">
        <v>9022</v>
      </c>
      <c r="C3003" s="2">
        <v>46093.5480902778</v>
      </c>
      <c r="D3003" s="1" t="s">
        <v>9023</v>
      </c>
      <c r="E3003" s="1" t="s">
        <v>8084</v>
      </c>
      <c r="F3003" s="2">
        <v>46067.041678240697</v>
      </c>
      <c r="G3003" s="3">
        <v>40.630000000000003</v>
      </c>
      <c r="H3003" s="3">
        <v>36.4</v>
      </c>
      <c r="I3003" s="3">
        <v>53.1</v>
      </c>
      <c r="J3003" s="3">
        <v>38.78</v>
      </c>
      <c r="K3003" s="3">
        <v>41.39</v>
      </c>
    </row>
    <row r="3004" spans="1:11">
      <c r="A3004" t="s">
        <v>9024</v>
      </c>
      <c r="B3004" s="1" t="s">
        <v>9025</v>
      </c>
      <c r="C3004" s="2">
        <v>46093.548159722202</v>
      </c>
      <c r="D3004" s="1" t="s">
        <v>9026</v>
      </c>
      <c r="E3004" s="1" t="s">
        <v>8084</v>
      </c>
      <c r="F3004" s="2">
        <v>46067.083344907398</v>
      </c>
      <c r="G3004" s="3">
        <v>39.21</v>
      </c>
      <c r="H3004" s="3">
        <v>36.4</v>
      </c>
      <c r="I3004" s="3">
        <v>49.7</v>
      </c>
      <c r="J3004" s="3">
        <v>37.83</v>
      </c>
      <c r="K3004" s="3">
        <v>40.19</v>
      </c>
    </row>
    <row r="3005" spans="1:11">
      <c r="A3005" t="s">
        <v>9027</v>
      </c>
      <c r="B3005" s="1" t="s">
        <v>9028</v>
      </c>
      <c r="C3005" s="2">
        <v>46093.548171296301</v>
      </c>
      <c r="D3005" s="1" t="s">
        <v>9029</v>
      </c>
      <c r="E3005" s="1" t="s">
        <v>8084</v>
      </c>
      <c r="F3005" s="2">
        <v>46067.125011574099</v>
      </c>
      <c r="G3005" s="3">
        <v>39.93</v>
      </c>
      <c r="H3005" s="3">
        <v>36.299999999999997</v>
      </c>
      <c r="I3005" s="3">
        <v>52.7</v>
      </c>
      <c r="J3005" s="3">
        <v>38.01</v>
      </c>
      <c r="K3005" s="3">
        <v>41</v>
      </c>
    </row>
    <row r="3006" spans="1:11">
      <c r="A3006" t="s">
        <v>9030</v>
      </c>
      <c r="B3006" s="1" t="s">
        <v>9031</v>
      </c>
      <c r="C3006" s="2">
        <v>46093.547986111102</v>
      </c>
      <c r="D3006" s="1" t="s">
        <v>9032</v>
      </c>
      <c r="E3006" s="1" t="s">
        <v>8084</v>
      </c>
      <c r="F3006" s="2">
        <v>46067.166678240697</v>
      </c>
      <c r="G3006" s="3">
        <v>40.380000000000003</v>
      </c>
      <c r="H3006" s="3">
        <v>36.4</v>
      </c>
      <c r="I3006" s="3">
        <v>52.9</v>
      </c>
      <c r="J3006" s="3">
        <v>38</v>
      </c>
      <c r="K3006" s="3">
        <v>42.04</v>
      </c>
    </row>
    <row r="3007" spans="1:11">
      <c r="A3007" t="s">
        <v>9033</v>
      </c>
      <c r="B3007" s="1" t="s">
        <v>9034</v>
      </c>
      <c r="C3007" s="2">
        <v>46093.548125000001</v>
      </c>
      <c r="D3007" s="1" t="s">
        <v>9035</v>
      </c>
      <c r="E3007" s="1" t="s">
        <v>8084</v>
      </c>
      <c r="F3007" s="2">
        <v>46067.208344907398</v>
      </c>
      <c r="G3007" s="3">
        <v>42.42</v>
      </c>
      <c r="H3007" s="3">
        <v>36.6</v>
      </c>
      <c r="I3007" s="3">
        <v>56.6</v>
      </c>
      <c r="J3007" s="3">
        <v>39.43</v>
      </c>
      <c r="K3007" s="3">
        <v>43.5</v>
      </c>
    </row>
    <row r="3008" spans="1:11">
      <c r="A3008" t="s">
        <v>9036</v>
      </c>
      <c r="B3008" s="1" t="s">
        <v>9037</v>
      </c>
      <c r="C3008" s="2">
        <v>46093.5481365741</v>
      </c>
      <c r="D3008" s="1" t="s">
        <v>9038</v>
      </c>
      <c r="E3008" s="1" t="s">
        <v>8084</v>
      </c>
      <c r="F3008" s="2">
        <v>46067.250011574099</v>
      </c>
      <c r="G3008" s="3">
        <v>43.55</v>
      </c>
      <c r="H3008" s="3">
        <v>38.1</v>
      </c>
      <c r="I3008" s="3">
        <v>59.1</v>
      </c>
      <c r="J3008" s="3">
        <v>40.950000000000003</v>
      </c>
      <c r="K3008" s="3">
        <v>44.95</v>
      </c>
    </row>
    <row r="3009" spans="1:11">
      <c r="A3009" t="s">
        <v>9039</v>
      </c>
      <c r="B3009" s="1" t="s">
        <v>9040</v>
      </c>
      <c r="C3009" s="2">
        <v>46093.548159722202</v>
      </c>
      <c r="D3009" s="1" t="s">
        <v>9041</v>
      </c>
      <c r="E3009" s="1" t="s">
        <v>8084</v>
      </c>
      <c r="F3009" s="2">
        <v>46067.291678240697</v>
      </c>
      <c r="G3009" s="3">
        <v>45.39</v>
      </c>
      <c r="H3009" s="3">
        <v>40.1</v>
      </c>
      <c r="I3009" s="3">
        <v>61.1</v>
      </c>
      <c r="J3009" s="3">
        <v>42.48</v>
      </c>
      <c r="K3009" s="3">
        <v>47</v>
      </c>
    </row>
    <row r="3010" spans="1:11">
      <c r="A3010" t="s">
        <v>9042</v>
      </c>
      <c r="B3010" s="1" t="s">
        <v>9043</v>
      </c>
      <c r="C3010" s="2">
        <v>46093.548055555599</v>
      </c>
      <c r="D3010" s="1" t="s">
        <v>9044</v>
      </c>
      <c r="E3010" s="1" t="s">
        <v>8084</v>
      </c>
      <c r="F3010" s="2">
        <v>46067.333344907398</v>
      </c>
      <c r="G3010" s="3">
        <v>46.57</v>
      </c>
      <c r="H3010" s="3">
        <v>40.200000000000003</v>
      </c>
      <c r="I3010" s="3">
        <v>64.2</v>
      </c>
      <c r="J3010" s="3">
        <v>43.14</v>
      </c>
      <c r="K3010" s="3">
        <v>48.51</v>
      </c>
    </row>
    <row r="3011" spans="1:11">
      <c r="A3011" t="s">
        <v>9045</v>
      </c>
      <c r="B3011" s="1" t="s">
        <v>9046</v>
      </c>
      <c r="C3011" s="2">
        <v>46093.548194444404</v>
      </c>
      <c r="D3011" s="1" t="s">
        <v>9047</v>
      </c>
      <c r="E3011" s="1" t="s">
        <v>8084</v>
      </c>
      <c r="F3011" s="2">
        <v>46067.375011574099</v>
      </c>
      <c r="G3011" s="3">
        <v>47.52</v>
      </c>
      <c r="H3011" s="3">
        <v>39.299999999999997</v>
      </c>
      <c r="I3011" s="3">
        <v>68</v>
      </c>
      <c r="J3011" s="3">
        <v>42.61</v>
      </c>
      <c r="K3011" s="3">
        <v>49.09</v>
      </c>
    </row>
    <row r="3012" spans="1:11">
      <c r="A3012" t="s">
        <v>9048</v>
      </c>
      <c r="B3012" s="1" t="s">
        <v>9049</v>
      </c>
      <c r="C3012" s="2">
        <v>46093.548009259299</v>
      </c>
      <c r="D3012" s="1" t="s">
        <v>9050</v>
      </c>
      <c r="E3012" s="1" t="s">
        <v>8084</v>
      </c>
      <c r="F3012" s="2">
        <v>46067.416678240697</v>
      </c>
      <c r="G3012" s="3">
        <v>45.49</v>
      </c>
      <c r="H3012" s="3">
        <v>38.799999999999997</v>
      </c>
      <c r="I3012" s="3">
        <v>73.900000000000006</v>
      </c>
      <c r="J3012" s="3">
        <v>41.87</v>
      </c>
      <c r="K3012" s="3">
        <v>46.65</v>
      </c>
    </row>
    <row r="3013" spans="1:11">
      <c r="A3013" t="s">
        <v>9051</v>
      </c>
      <c r="B3013" s="1" t="s">
        <v>9052</v>
      </c>
      <c r="C3013" s="2">
        <v>46093.5481828704</v>
      </c>
      <c r="D3013" s="1" t="s">
        <v>9053</v>
      </c>
      <c r="E3013" s="1" t="s">
        <v>8084</v>
      </c>
      <c r="F3013" s="2">
        <v>46067.458344907398</v>
      </c>
      <c r="G3013" s="3">
        <v>51.11</v>
      </c>
      <c r="H3013" s="3">
        <v>38.6</v>
      </c>
      <c r="I3013" s="3">
        <v>80.8</v>
      </c>
      <c r="J3013" s="3">
        <v>41.65</v>
      </c>
      <c r="K3013" s="3">
        <v>48.9</v>
      </c>
    </row>
    <row r="3014" spans="1:11">
      <c r="A3014" t="s">
        <v>9054</v>
      </c>
      <c r="B3014" s="1" t="s">
        <v>9055</v>
      </c>
      <c r="C3014" s="2">
        <v>46093.547986111102</v>
      </c>
      <c r="D3014" s="1" t="s">
        <v>9056</v>
      </c>
      <c r="E3014" s="1" t="s">
        <v>8084</v>
      </c>
      <c r="F3014" s="2">
        <v>46067.500011574099</v>
      </c>
      <c r="G3014" s="3">
        <v>47.01</v>
      </c>
      <c r="H3014" s="3">
        <v>38.700000000000003</v>
      </c>
      <c r="I3014" s="3">
        <v>68.3</v>
      </c>
      <c r="J3014" s="3">
        <v>41.6</v>
      </c>
      <c r="K3014" s="3">
        <v>47.16</v>
      </c>
    </row>
    <row r="3015" spans="1:11">
      <c r="A3015" t="s">
        <v>9057</v>
      </c>
      <c r="B3015" s="1" t="s">
        <v>9058</v>
      </c>
      <c r="C3015" s="2">
        <v>46093.548078703701</v>
      </c>
      <c r="D3015" s="1" t="s">
        <v>9059</v>
      </c>
      <c r="E3015" s="1" t="s">
        <v>8084</v>
      </c>
      <c r="F3015" s="2">
        <v>46067.541678240697</v>
      </c>
      <c r="G3015" s="3">
        <v>46.82</v>
      </c>
      <c r="H3015" s="3">
        <v>38</v>
      </c>
      <c r="I3015" s="3">
        <v>69.900000000000006</v>
      </c>
      <c r="J3015" s="3">
        <v>41.35</v>
      </c>
      <c r="K3015" s="3">
        <v>47.79</v>
      </c>
    </row>
    <row r="3016" spans="1:11">
      <c r="A3016" t="s">
        <v>9060</v>
      </c>
      <c r="B3016" s="1" t="s">
        <v>9061</v>
      </c>
      <c r="C3016" s="2">
        <v>46093.548171296301</v>
      </c>
      <c r="D3016" s="1" t="s">
        <v>9062</v>
      </c>
      <c r="E3016" s="1" t="s">
        <v>8084</v>
      </c>
      <c r="F3016" s="2">
        <v>46067.583344907398</v>
      </c>
      <c r="G3016" s="3">
        <v>46.32</v>
      </c>
      <c r="H3016" s="3">
        <v>38.1</v>
      </c>
      <c r="I3016" s="3">
        <v>69.599999999999994</v>
      </c>
      <c r="J3016" s="3">
        <v>41.21</v>
      </c>
      <c r="K3016" s="3">
        <v>47.92</v>
      </c>
    </row>
    <row r="3017" spans="1:11">
      <c r="A3017" t="s">
        <v>9063</v>
      </c>
      <c r="B3017" s="1" t="s">
        <v>9064</v>
      </c>
      <c r="C3017" s="2">
        <v>46093.548125000001</v>
      </c>
      <c r="D3017" s="1" t="s">
        <v>9065</v>
      </c>
      <c r="E3017" s="1" t="s">
        <v>8084</v>
      </c>
      <c r="F3017" s="2">
        <v>46067.625011574099</v>
      </c>
      <c r="G3017" s="3">
        <v>44.15</v>
      </c>
      <c r="H3017" s="3">
        <v>38.6</v>
      </c>
      <c r="I3017" s="3">
        <v>62.7</v>
      </c>
      <c r="J3017" s="3">
        <v>40.950000000000003</v>
      </c>
      <c r="K3017" s="3">
        <v>45.09</v>
      </c>
    </row>
    <row r="3018" spans="1:11">
      <c r="A3018" t="s">
        <v>9066</v>
      </c>
      <c r="B3018" s="1" t="s">
        <v>9067</v>
      </c>
      <c r="C3018" s="2">
        <v>46093.5480902778</v>
      </c>
      <c r="D3018" s="1" t="s">
        <v>9068</v>
      </c>
      <c r="E3018" s="1" t="s">
        <v>8084</v>
      </c>
      <c r="F3018" s="2">
        <v>46067.666678240697</v>
      </c>
      <c r="G3018" s="3">
        <v>46.72</v>
      </c>
      <c r="H3018" s="3">
        <v>40</v>
      </c>
      <c r="I3018" s="3">
        <v>67.3</v>
      </c>
      <c r="J3018" s="3">
        <v>42.58</v>
      </c>
      <c r="K3018" s="3">
        <v>47.25</v>
      </c>
    </row>
    <row r="3019" spans="1:11">
      <c r="A3019" t="s">
        <v>9069</v>
      </c>
      <c r="B3019" s="1" t="s">
        <v>9070</v>
      </c>
      <c r="C3019" s="2">
        <v>46093.5481828704</v>
      </c>
      <c r="D3019" s="1" t="s">
        <v>9071</v>
      </c>
      <c r="E3019" s="1" t="s">
        <v>8084</v>
      </c>
      <c r="F3019" s="2">
        <v>46067.708344907398</v>
      </c>
      <c r="G3019" s="3">
        <v>44.24</v>
      </c>
      <c r="H3019" s="3">
        <v>40.1</v>
      </c>
      <c r="I3019" s="3">
        <v>58.3</v>
      </c>
      <c r="J3019" s="3">
        <v>42.39</v>
      </c>
      <c r="K3019" s="3">
        <v>45.36</v>
      </c>
    </row>
    <row r="3020" spans="1:11">
      <c r="A3020" t="s">
        <v>9072</v>
      </c>
      <c r="B3020" s="1" t="s">
        <v>9073</v>
      </c>
      <c r="C3020" s="2">
        <v>46093.548148148097</v>
      </c>
      <c r="D3020" s="1" t="s">
        <v>9074</v>
      </c>
      <c r="E3020" s="1" t="s">
        <v>8084</v>
      </c>
      <c r="F3020" s="2">
        <v>46067.750011574099</v>
      </c>
      <c r="G3020" s="3">
        <v>43.56</v>
      </c>
      <c r="H3020" s="3">
        <v>38.6</v>
      </c>
      <c r="I3020" s="3">
        <v>54.7</v>
      </c>
      <c r="J3020" s="3">
        <v>41.51</v>
      </c>
      <c r="K3020" s="3">
        <v>44.78</v>
      </c>
    </row>
    <row r="3021" spans="1:11">
      <c r="A3021" t="s">
        <v>9075</v>
      </c>
      <c r="B3021" s="1" t="s">
        <v>9076</v>
      </c>
      <c r="C3021" s="2">
        <v>46093.548113425903</v>
      </c>
      <c r="D3021" s="1" t="s">
        <v>9077</v>
      </c>
      <c r="E3021" s="1" t="s">
        <v>8084</v>
      </c>
      <c r="F3021" s="2">
        <v>46067.791678240697</v>
      </c>
      <c r="G3021" s="3">
        <v>43.39</v>
      </c>
      <c r="H3021" s="3">
        <v>38</v>
      </c>
      <c r="I3021" s="3">
        <v>53.5</v>
      </c>
      <c r="J3021" s="3">
        <v>40.85</v>
      </c>
      <c r="K3021" s="3">
        <v>44.95</v>
      </c>
    </row>
    <row r="3022" spans="1:11">
      <c r="A3022" t="s">
        <v>9078</v>
      </c>
      <c r="B3022" s="1" t="s">
        <v>9079</v>
      </c>
      <c r="C3022" s="2">
        <v>46093.5481828704</v>
      </c>
      <c r="D3022" s="1" t="s">
        <v>9080</v>
      </c>
      <c r="E3022" s="1" t="s">
        <v>8084</v>
      </c>
      <c r="F3022" s="2">
        <v>46067.833344907398</v>
      </c>
      <c r="G3022" s="3">
        <v>42</v>
      </c>
      <c r="H3022" s="3">
        <v>37.799999999999997</v>
      </c>
      <c r="I3022" s="3">
        <v>51.9</v>
      </c>
      <c r="J3022" s="3">
        <v>40.020000000000003</v>
      </c>
      <c r="K3022" s="3">
        <v>43.45</v>
      </c>
    </row>
    <row r="3023" spans="1:11">
      <c r="A3023" t="s">
        <v>9081</v>
      </c>
      <c r="B3023" s="1" t="s">
        <v>9082</v>
      </c>
      <c r="C3023" s="2">
        <v>46093.547974537003</v>
      </c>
      <c r="D3023" s="1" t="s">
        <v>9083</v>
      </c>
      <c r="E3023" s="1" t="s">
        <v>8084</v>
      </c>
      <c r="F3023" s="2">
        <v>46067.875011574099</v>
      </c>
      <c r="G3023" s="3">
        <v>42.21</v>
      </c>
      <c r="H3023" s="3">
        <v>37.9</v>
      </c>
      <c r="I3023" s="3">
        <v>52.7</v>
      </c>
      <c r="J3023" s="3">
        <v>40.200000000000003</v>
      </c>
      <c r="K3023" s="3">
        <v>43.77</v>
      </c>
    </row>
    <row r="3024" spans="1:11">
      <c r="A3024" t="s">
        <v>9084</v>
      </c>
      <c r="B3024" s="1" t="s">
        <v>9085</v>
      </c>
      <c r="C3024" s="2">
        <v>46093.548159722202</v>
      </c>
      <c r="D3024" s="1" t="s">
        <v>9086</v>
      </c>
      <c r="E3024" s="1" t="s">
        <v>8084</v>
      </c>
      <c r="F3024" s="2">
        <v>46067.916678240697</v>
      </c>
      <c r="G3024" s="3">
        <v>41.62</v>
      </c>
      <c r="H3024" s="3">
        <v>37.5</v>
      </c>
      <c r="I3024" s="3">
        <v>52.1</v>
      </c>
      <c r="J3024" s="3">
        <v>39.79</v>
      </c>
      <c r="K3024" s="3">
        <v>42.99</v>
      </c>
    </row>
    <row r="3025" spans="1:11">
      <c r="A3025" t="s">
        <v>9087</v>
      </c>
      <c r="B3025" s="1" t="s">
        <v>9088</v>
      </c>
      <c r="C3025" s="2">
        <v>46093.548020833303</v>
      </c>
      <c r="D3025" s="1" t="s">
        <v>9089</v>
      </c>
      <c r="E3025" s="1" t="s">
        <v>8084</v>
      </c>
      <c r="F3025" s="2">
        <v>46067.958344907398</v>
      </c>
      <c r="G3025" s="3">
        <v>40.479999999999997</v>
      </c>
      <c r="H3025" s="3">
        <v>37.6</v>
      </c>
      <c r="I3025" s="3">
        <v>52.9</v>
      </c>
      <c r="J3025" s="3">
        <v>39.29</v>
      </c>
      <c r="K3025" s="3">
        <v>41.35</v>
      </c>
    </row>
    <row r="3026" spans="1:11">
      <c r="A3026" t="s">
        <v>9090</v>
      </c>
      <c r="B3026" s="1" t="s">
        <v>9091</v>
      </c>
      <c r="C3026" s="2">
        <v>46093.547974537003</v>
      </c>
      <c r="D3026" s="1" t="s">
        <v>9092</v>
      </c>
      <c r="E3026" s="1" t="s">
        <v>8084</v>
      </c>
      <c r="F3026" s="2">
        <v>46068.000011574099</v>
      </c>
      <c r="G3026" s="3">
        <v>40.22</v>
      </c>
      <c r="H3026" s="3">
        <v>36.799999999999997</v>
      </c>
      <c r="I3026" s="3">
        <v>50.9</v>
      </c>
      <c r="J3026" s="3">
        <v>39.01</v>
      </c>
      <c r="K3026" s="3">
        <v>40.86</v>
      </c>
    </row>
    <row r="3027" spans="1:11">
      <c r="A3027" t="s">
        <v>9093</v>
      </c>
      <c r="B3027" s="1" t="s">
        <v>9094</v>
      </c>
      <c r="C3027" s="2">
        <v>46093.548101851899</v>
      </c>
      <c r="D3027" s="1" t="s">
        <v>9095</v>
      </c>
      <c r="E3027" s="1" t="s">
        <v>8084</v>
      </c>
      <c r="F3027" s="2">
        <v>46068.041678240697</v>
      </c>
      <c r="G3027" s="3">
        <v>41.14</v>
      </c>
      <c r="H3027" s="3">
        <v>37.5</v>
      </c>
      <c r="I3027" s="3">
        <v>53</v>
      </c>
      <c r="J3027" s="3">
        <v>39.869999999999997</v>
      </c>
      <c r="K3027" s="3">
        <v>42.23</v>
      </c>
    </row>
    <row r="3028" spans="1:11">
      <c r="A3028" t="s">
        <v>9096</v>
      </c>
      <c r="B3028" s="1" t="s">
        <v>9097</v>
      </c>
      <c r="C3028" s="2">
        <v>46093.5481828704</v>
      </c>
      <c r="D3028" s="1" t="s">
        <v>9098</v>
      </c>
      <c r="E3028" s="1" t="s">
        <v>8084</v>
      </c>
      <c r="F3028" s="2">
        <v>46068.083344907398</v>
      </c>
      <c r="G3028" s="3">
        <v>43.59</v>
      </c>
      <c r="H3028" s="3">
        <v>39</v>
      </c>
      <c r="I3028" s="3">
        <v>57.6</v>
      </c>
      <c r="J3028" s="3">
        <v>41.71</v>
      </c>
      <c r="K3028" s="3">
        <v>44.73</v>
      </c>
    </row>
    <row r="3029" spans="1:11">
      <c r="A3029" t="s">
        <v>9099</v>
      </c>
      <c r="B3029" s="1" t="s">
        <v>9100</v>
      </c>
      <c r="C3029" s="2">
        <v>46093.5481365741</v>
      </c>
      <c r="D3029" s="1" t="s">
        <v>9101</v>
      </c>
      <c r="E3029" s="1" t="s">
        <v>8084</v>
      </c>
      <c r="F3029" s="2">
        <v>46068.125011574099</v>
      </c>
      <c r="G3029" s="3">
        <v>44.6</v>
      </c>
      <c r="H3029" s="3">
        <v>39.6</v>
      </c>
      <c r="I3029" s="3">
        <v>56</v>
      </c>
      <c r="J3029" s="3">
        <v>42.44</v>
      </c>
      <c r="K3029" s="3">
        <v>45.94</v>
      </c>
    </row>
    <row r="3030" spans="1:11">
      <c r="A3030" t="s">
        <v>9102</v>
      </c>
      <c r="B3030" s="1" t="s">
        <v>9103</v>
      </c>
      <c r="C3030" s="2">
        <v>46093.548148148097</v>
      </c>
      <c r="D3030" s="1" t="s">
        <v>9104</v>
      </c>
      <c r="E3030" s="1" t="s">
        <v>8084</v>
      </c>
      <c r="F3030" s="2">
        <v>46068.166678240697</v>
      </c>
      <c r="G3030" s="3">
        <v>43.63</v>
      </c>
      <c r="H3030" s="3">
        <v>39.1</v>
      </c>
      <c r="I3030" s="3">
        <v>54.8</v>
      </c>
      <c r="J3030" s="3">
        <v>41.73</v>
      </c>
      <c r="K3030" s="3">
        <v>44.76</v>
      </c>
    </row>
    <row r="3031" spans="1:11">
      <c r="A3031" t="s">
        <v>9105</v>
      </c>
      <c r="B3031" s="1" t="s">
        <v>9106</v>
      </c>
      <c r="C3031" s="2">
        <v>46093.548148148097</v>
      </c>
      <c r="D3031" s="1" t="s">
        <v>9107</v>
      </c>
      <c r="E3031" s="1" t="s">
        <v>8084</v>
      </c>
      <c r="F3031" s="2">
        <v>46068.208344907398</v>
      </c>
      <c r="G3031" s="3">
        <v>44.88</v>
      </c>
      <c r="H3031" s="3">
        <v>39.799999999999997</v>
      </c>
      <c r="I3031" s="3">
        <v>58.8</v>
      </c>
      <c r="J3031" s="3">
        <v>42.79</v>
      </c>
      <c r="K3031" s="3">
        <v>46.2</v>
      </c>
    </row>
    <row r="3032" spans="1:11">
      <c r="A3032" t="s">
        <v>9108</v>
      </c>
      <c r="B3032" s="1" t="s">
        <v>9109</v>
      </c>
      <c r="C3032" s="2">
        <v>46093.5480902778</v>
      </c>
      <c r="D3032" s="1" t="s">
        <v>9110</v>
      </c>
      <c r="E3032" s="1" t="s">
        <v>8084</v>
      </c>
      <c r="F3032" s="2">
        <v>46068.250011574099</v>
      </c>
      <c r="G3032" s="3">
        <v>44.14</v>
      </c>
      <c r="H3032" s="3">
        <v>39.200000000000003</v>
      </c>
      <c r="I3032" s="3">
        <v>61.3</v>
      </c>
      <c r="J3032" s="3">
        <v>41.76</v>
      </c>
      <c r="K3032" s="3">
        <v>45.12</v>
      </c>
    </row>
    <row r="3033" spans="1:11">
      <c r="A3033" t="s">
        <v>9111</v>
      </c>
      <c r="B3033" s="1" t="s">
        <v>9112</v>
      </c>
      <c r="C3033" s="2">
        <v>46093.548148148097</v>
      </c>
      <c r="D3033" s="1" t="s">
        <v>9113</v>
      </c>
      <c r="E3033" s="1" t="s">
        <v>8084</v>
      </c>
      <c r="F3033" s="2">
        <v>46068.291678240697</v>
      </c>
      <c r="G3033" s="3">
        <v>46.35</v>
      </c>
      <c r="H3033" s="3">
        <v>39.5</v>
      </c>
      <c r="I3033" s="3">
        <v>61.2</v>
      </c>
      <c r="J3033" s="3">
        <v>42.61</v>
      </c>
      <c r="K3033" s="3">
        <v>47.81</v>
      </c>
    </row>
    <row r="3034" spans="1:11">
      <c r="A3034" t="s">
        <v>9114</v>
      </c>
      <c r="B3034" s="1" t="s">
        <v>9115</v>
      </c>
      <c r="C3034" s="2">
        <v>46093.548148148097</v>
      </c>
      <c r="D3034" s="1" t="s">
        <v>9116</v>
      </c>
      <c r="E3034" s="1" t="s">
        <v>8084</v>
      </c>
      <c r="F3034" s="2">
        <v>46068.333344907398</v>
      </c>
      <c r="G3034" s="3">
        <v>46.83</v>
      </c>
      <c r="H3034" s="3">
        <v>39.700000000000003</v>
      </c>
      <c r="I3034" s="3">
        <v>73.900000000000006</v>
      </c>
      <c r="J3034" s="3">
        <v>42.97</v>
      </c>
      <c r="K3034" s="3">
        <v>48.12</v>
      </c>
    </row>
    <row r="3035" spans="1:11">
      <c r="A3035" t="s">
        <v>9117</v>
      </c>
      <c r="B3035" s="1" t="s">
        <v>9118</v>
      </c>
      <c r="C3035" s="2">
        <v>46093.548055555599</v>
      </c>
      <c r="D3035" s="1" t="s">
        <v>9119</v>
      </c>
      <c r="E3035" s="1" t="s">
        <v>8084</v>
      </c>
      <c r="F3035" s="2">
        <v>46068.375011574099</v>
      </c>
      <c r="G3035" s="3">
        <v>47.58</v>
      </c>
      <c r="H3035" s="3">
        <v>41.2</v>
      </c>
      <c r="I3035" s="3">
        <v>64.2</v>
      </c>
      <c r="J3035" s="3">
        <v>44.56</v>
      </c>
      <c r="K3035" s="3">
        <v>49.08</v>
      </c>
    </row>
    <row r="3036" spans="1:11">
      <c r="A3036" t="s">
        <v>9120</v>
      </c>
      <c r="B3036" s="1" t="s">
        <v>9121</v>
      </c>
      <c r="C3036" s="2">
        <v>46093.548113425903</v>
      </c>
      <c r="D3036" s="1" t="s">
        <v>9122</v>
      </c>
      <c r="E3036" s="1" t="s">
        <v>8084</v>
      </c>
      <c r="F3036" s="2">
        <v>46068.416678240697</v>
      </c>
      <c r="G3036" s="3">
        <v>48.01</v>
      </c>
      <c r="H3036" s="3">
        <v>42.2</v>
      </c>
      <c r="I3036" s="3">
        <v>60.7</v>
      </c>
      <c r="J3036" s="3">
        <v>45.82</v>
      </c>
      <c r="K3036" s="3">
        <v>49.5</v>
      </c>
    </row>
    <row r="3037" spans="1:11">
      <c r="A3037" t="s">
        <v>9123</v>
      </c>
      <c r="B3037" s="1" t="s">
        <v>9124</v>
      </c>
      <c r="C3037" s="2">
        <v>46093.548194444404</v>
      </c>
      <c r="D3037" s="1" t="s">
        <v>9125</v>
      </c>
      <c r="E3037" s="1" t="s">
        <v>8084</v>
      </c>
      <c r="F3037" s="2">
        <v>46068.458344907398</v>
      </c>
      <c r="G3037" s="3">
        <v>48.01</v>
      </c>
      <c r="H3037" s="3">
        <v>42</v>
      </c>
      <c r="I3037" s="3">
        <v>67.5</v>
      </c>
      <c r="J3037" s="3">
        <v>44.86</v>
      </c>
      <c r="K3037" s="3">
        <v>49.14</v>
      </c>
    </row>
    <row r="3038" spans="1:11">
      <c r="A3038" t="s">
        <v>9126</v>
      </c>
      <c r="B3038" s="1" t="s">
        <v>9127</v>
      </c>
      <c r="C3038" s="2">
        <v>46093.5481365741</v>
      </c>
      <c r="D3038" s="1" t="s">
        <v>9128</v>
      </c>
      <c r="E3038" s="1" t="s">
        <v>8084</v>
      </c>
      <c r="F3038" s="2">
        <v>46068.500011574099</v>
      </c>
      <c r="G3038" s="3">
        <v>47.76</v>
      </c>
      <c r="H3038" s="3">
        <v>41.2</v>
      </c>
      <c r="I3038" s="3">
        <v>68.2</v>
      </c>
      <c r="J3038" s="3">
        <v>44.23</v>
      </c>
      <c r="K3038" s="3">
        <v>48.77</v>
      </c>
    </row>
    <row r="3039" spans="1:11">
      <c r="A3039" t="s">
        <v>9129</v>
      </c>
      <c r="B3039" s="1" t="s">
        <v>9130</v>
      </c>
      <c r="C3039" s="2">
        <v>46093.5480439815</v>
      </c>
      <c r="D3039" s="1" t="s">
        <v>9131</v>
      </c>
      <c r="E3039" s="1" t="s">
        <v>8084</v>
      </c>
      <c r="F3039" s="2">
        <v>46068.541678240697</v>
      </c>
      <c r="G3039" s="3">
        <v>45.51</v>
      </c>
      <c r="H3039" s="3">
        <v>39.700000000000003</v>
      </c>
      <c r="I3039" s="3">
        <v>68.3</v>
      </c>
      <c r="J3039" s="3">
        <v>42.43</v>
      </c>
      <c r="K3039" s="3">
        <v>46.48</v>
      </c>
    </row>
    <row r="3040" spans="1:11">
      <c r="A3040" t="s">
        <v>9132</v>
      </c>
      <c r="B3040" s="1" t="s">
        <v>9133</v>
      </c>
      <c r="C3040" s="2">
        <v>46093.548101851899</v>
      </c>
      <c r="D3040" s="1" t="s">
        <v>9134</v>
      </c>
      <c r="E3040" s="1" t="s">
        <v>8084</v>
      </c>
      <c r="F3040" s="2">
        <v>46068.583344907398</v>
      </c>
      <c r="G3040" s="3">
        <v>45.48</v>
      </c>
      <c r="H3040" s="3">
        <v>39.6</v>
      </c>
      <c r="I3040" s="3">
        <v>64.2</v>
      </c>
      <c r="J3040" s="3">
        <v>42.11</v>
      </c>
      <c r="K3040" s="3">
        <v>47.24</v>
      </c>
    </row>
    <row r="3041" spans="1:11">
      <c r="A3041" t="s">
        <v>9135</v>
      </c>
      <c r="B3041" s="1" t="s">
        <v>9136</v>
      </c>
      <c r="C3041" s="2">
        <v>46093.5480902778</v>
      </c>
      <c r="D3041" s="1" t="s">
        <v>9137</v>
      </c>
      <c r="E3041" s="1" t="s">
        <v>8084</v>
      </c>
      <c r="F3041" s="2">
        <v>46068.625011574099</v>
      </c>
      <c r="G3041" s="3">
        <v>46.4</v>
      </c>
      <c r="H3041" s="3">
        <v>39.700000000000003</v>
      </c>
      <c r="I3041" s="3">
        <v>64.3</v>
      </c>
      <c r="J3041" s="3">
        <v>43.73</v>
      </c>
      <c r="K3041" s="3">
        <v>47.57</v>
      </c>
    </row>
    <row r="3042" spans="1:11">
      <c r="A3042" t="s">
        <v>9138</v>
      </c>
      <c r="B3042" s="1" t="s">
        <v>9139</v>
      </c>
      <c r="C3042" s="2">
        <v>46093.548171296301</v>
      </c>
      <c r="D3042" s="1" t="s">
        <v>9140</v>
      </c>
      <c r="E3042" s="1" t="s">
        <v>8084</v>
      </c>
      <c r="F3042" s="2">
        <v>46068.666678240697</v>
      </c>
      <c r="G3042" s="3">
        <v>46.67</v>
      </c>
      <c r="H3042" s="3">
        <v>40.5</v>
      </c>
      <c r="I3042" s="3">
        <v>62.1</v>
      </c>
      <c r="J3042" s="3">
        <v>43.41</v>
      </c>
      <c r="K3042" s="3">
        <v>48.33</v>
      </c>
    </row>
    <row r="3043" spans="1:11">
      <c r="A3043" t="s">
        <v>9141</v>
      </c>
      <c r="B3043" s="1" t="s">
        <v>9142</v>
      </c>
      <c r="C3043" s="2">
        <v>46093.548125000001</v>
      </c>
      <c r="D3043" s="1" t="s">
        <v>9143</v>
      </c>
      <c r="E3043" s="1" t="s">
        <v>8084</v>
      </c>
      <c r="F3043" s="2">
        <v>46068.708344907398</v>
      </c>
      <c r="G3043" s="3">
        <v>46.47</v>
      </c>
      <c r="H3043" s="3">
        <v>41</v>
      </c>
      <c r="I3043" s="3">
        <v>61.4</v>
      </c>
      <c r="J3043" s="3">
        <v>43.49</v>
      </c>
      <c r="K3043" s="3">
        <v>48.13</v>
      </c>
    </row>
    <row r="3044" spans="1:11">
      <c r="A3044" t="s">
        <v>9144</v>
      </c>
      <c r="B3044" s="1" t="s">
        <v>9145</v>
      </c>
      <c r="C3044" s="2">
        <v>46093.5480902778</v>
      </c>
      <c r="D3044" s="1" t="s">
        <v>9146</v>
      </c>
      <c r="E3044" s="1" t="s">
        <v>8084</v>
      </c>
      <c r="F3044" s="2">
        <v>46068.750011574099</v>
      </c>
      <c r="G3044" s="3">
        <v>45.16</v>
      </c>
      <c r="H3044" s="3">
        <v>38.700000000000003</v>
      </c>
      <c r="I3044" s="3">
        <v>66.599999999999994</v>
      </c>
      <c r="J3044" s="3">
        <v>41.4</v>
      </c>
      <c r="K3044" s="3">
        <v>44.37</v>
      </c>
    </row>
    <row r="3045" spans="1:11">
      <c r="A3045" t="s">
        <v>9147</v>
      </c>
      <c r="B3045" s="1" t="s">
        <v>9148</v>
      </c>
      <c r="C3045" s="2">
        <v>46093.548159722202</v>
      </c>
      <c r="D3045" s="1" t="s">
        <v>9149</v>
      </c>
      <c r="E3045" s="1" t="s">
        <v>8084</v>
      </c>
      <c r="F3045" s="2">
        <v>46068.791678240697</v>
      </c>
      <c r="G3045" s="3">
        <v>43.04</v>
      </c>
      <c r="H3045" s="3">
        <v>37.200000000000003</v>
      </c>
      <c r="I3045" s="3">
        <v>59.3</v>
      </c>
      <c r="J3045" s="3">
        <v>40.58</v>
      </c>
      <c r="K3045" s="3">
        <v>43.76</v>
      </c>
    </row>
    <row r="3046" spans="1:11">
      <c r="A3046" t="s">
        <v>9150</v>
      </c>
      <c r="B3046" s="1" t="s">
        <v>9151</v>
      </c>
      <c r="C3046" s="2">
        <v>46093.547986111102</v>
      </c>
      <c r="D3046" s="1" t="s">
        <v>9152</v>
      </c>
      <c r="E3046" s="1" t="s">
        <v>8084</v>
      </c>
      <c r="F3046" s="2">
        <v>46068.833344907398</v>
      </c>
      <c r="G3046" s="3">
        <v>41.42</v>
      </c>
      <c r="H3046" s="3">
        <v>37.5</v>
      </c>
      <c r="I3046" s="3">
        <v>55.8</v>
      </c>
      <c r="J3046" s="3">
        <v>39.729999999999997</v>
      </c>
      <c r="K3046" s="3">
        <v>42.52</v>
      </c>
    </row>
    <row r="3047" spans="1:11">
      <c r="A3047" t="s">
        <v>9153</v>
      </c>
      <c r="B3047" s="1" t="s">
        <v>9154</v>
      </c>
      <c r="C3047" s="2">
        <v>46093.548159722202</v>
      </c>
      <c r="D3047" s="1" t="s">
        <v>9155</v>
      </c>
      <c r="E3047" s="1" t="s">
        <v>8084</v>
      </c>
      <c r="F3047" s="2">
        <v>46068.875011574099</v>
      </c>
      <c r="G3047" s="3">
        <v>44.39</v>
      </c>
      <c r="H3047" s="3">
        <v>37.299999999999997</v>
      </c>
      <c r="I3047" s="3">
        <v>65</v>
      </c>
      <c r="J3047" s="3">
        <v>40.119999999999997</v>
      </c>
      <c r="K3047" s="3">
        <v>43.95</v>
      </c>
    </row>
    <row r="3048" spans="1:11">
      <c r="A3048" t="s">
        <v>9156</v>
      </c>
      <c r="B3048" s="1" t="s">
        <v>9157</v>
      </c>
      <c r="C3048" s="2">
        <v>46093.548194444404</v>
      </c>
      <c r="D3048" s="1" t="s">
        <v>9158</v>
      </c>
      <c r="E3048" s="1" t="s">
        <v>8084</v>
      </c>
      <c r="F3048" s="2">
        <v>46068.916678240697</v>
      </c>
      <c r="G3048" s="3">
        <v>41.54</v>
      </c>
      <c r="H3048" s="3">
        <v>37.299999999999997</v>
      </c>
      <c r="I3048" s="3">
        <v>58.2</v>
      </c>
      <c r="J3048" s="3">
        <v>39.57</v>
      </c>
      <c r="K3048" s="3">
        <v>42.57</v>
      </c>
    </row>
    <row r="3049" spans="1:11">
      <c r="A3049" t="s">
        <v>9159</v>
      </c>
      <c r="B3049" s="1" t="s">
        <v>9160</v>
      </c>
      <c r="C3049" s="2">
        <v>46093.548159722202</v>
      </c>
      <c r="D3049" s="1" t="s">
        <v>9161</v>
      </c>
      <c r="E3049" s="1" t="s">
        <v>8084</v>
      </c>
      <c r="F3049" s="2">
        <v>46068.958344907398</v>
      </c>
      <c r="G3049" s="3">
        <v>38.92</v>
      </c>
      <c r="H3049" s="3">
        <v>35.6</v>
      </c>
      <c r="I3049" s="3">
        <v>52.9</v>
      </c>
      <c r="J3049" s="3">
        <v>37.61</v>
      </c>
      <c r="K3049" s="3">
        <v>39.659999999999997</v>
      </c>
    </row>
    <row r="3050" spans="1:11">
      <c r="A3050" t="s">
        <v>9162</v>
      </c>
      <c r="B3050" s="1" t="s">
        <v>9163</v>
      </c>
      <c r="C3050" s="2">
        <v>46093.548159722202</v>
      </c>
      <c r="D3050" s="1" t="s">
        <v>9164</v>
      </c>
      <c r="E3050" s="1" t="s">
        <v>8084</v>
      </c>
      <c r="F3050" s="2">
        <v>46069.000011574099</v>
      </c>
      <c r="G3050" s="3">
        <v>39.03</v>
      </c>
      <c r="H3050" s="3">
        <v>35.6</v>
      </c>
      <c r="I3050" s="3">
        <v>53.4</v>
      </c>
      <c r="J3050" s="3">
        <v>37.729999999999997</v>
      </c>
      <c r="K3050" s="3">
        <v>39.67</v>
      </c>
    </row>
    <row r="3051" spans="1:11">
      <c r="A3051" t="s">
        <v>9165</v>
      </c>
      <c r="B3051" s="1" t="s">
        <v>9166</v>
      </c>
      <c r="C3051" s="2">
        <v>46093.548171296301</v>
      </c>
      <c r="D3051" s="1" t="s">
        <v>9167</v>
      </c>
      <c r="E3051" s="1" t="s">
        <v>8084</v>
      </c>
      <c r="F3051" s="2">
        <v>46069.041678240697</v>
      </c>
      <c r="G3051" s="3">
        <v>38.65</v>
      </c>
      <c r="H3051" s="3">
        <v>35.4</v>
      </c>
      <c r="I3051" s="3">
        <v>56.2</v>
      </c>
      <c r="J3051" s="3">
        <v>36.89</v>
      </c>
      <c r="K3051" s="3">
        <v>38.99</v>
      </c>
    </row>
    <row r="3052" spans="1:11">
      <c r="A3052" t="s">
        <v>9168</v>
      </c>
      <c r="B3052" s="1" t="s">
        <v>9169</v>
      </c>
      <c r="C3052" s="2">
        <v>46093.5479976852</v>
      </c>
      <c r="D3052" s="1" t="s">
        <v>9170</v>
      </c>
      <c r="E3052" s="1" t="s">
        <v>8084</v>
      </c>
      <c r="F3052" s="2">
        <v>46069.083344907398</v>
      </c>
      <c r="G3052" s="3">
        <v>37.51</v>
      </c>
      <c r="H3052" s="3">
        <v>35.4</v>
      </c>
      <c r="I3052" s="3">
        <v>44.9</v>
      </c>
      <c r="J3052" s="3">
        <v>36.81</v>
      </c>
      <c r="K3052" s="3">
        <v>38.18</v>
      </c>
    </row>
    <row r="3053" spans="1:11">
      <c r="A3053" t="s">
        <v>9171</v>
      </c>
      <c r="B3053" s="1" t="s">
        <v>9172</v>
      </c>
      <c r="C3053" s="2">
        <v>46093.548020833303</v>
      </c>
      <c r="D3053" s="1" t="s">
        <v>9173</v>
      </c>
      <c r="E3053" s="1" t="s">
        <v>8084</v>
      </c>
      <c r="F3053" s="2">
        <v>46069.125011574099</v>
      </c>
      <c r="G3053" s="3">
        <v>38.01</v>
      </c>
      <c r="H3053" s="3">
        <v>35.4</v>
      </c>
      <c r="I3053" s="3">
        <v>49.6</v>
      </c>
      <c r="J3053" s="3">
        <v>36.840000000000003</v>
      </c>
      <c r="K3053" s="3">
        <v>39.03</v>
      </c>
    </row>
    <row r="3054" spans="1:11">
      <c r="A3054" t="s">
        <v>9174</v>
      </c>
      <c r="B3054" s="1" t="s">
        <v>9175</v>
      </c>
      <c r="C3054" s="2">
        <v>46093.548078703701</v>
      </c>
      <c r="D3054" s="1" t="s">
        <v>9176</v>
      </c>
      <c r="E3054" s="1" t="s">
        <v>8084</v>
      </c>
      <c r="F3054" s="2">
        <v>46069.166678240697</v>
      </c>
      <c r="G3054" s="3">
        <v>38.69</v>
      </c>
      <c r="H3054" s="3">
        <v>35.4</v>
      </c>
      <c r="I3054" s="3">
        <v>56.5</v>
      </c>
      <c r="J3054" s="3">
        <v>37.130000000000003</v>
      </c>
      <c r="K3054" s="3">
        <v>39.869999999999997</v>
      </c>
    </row>
    <row r="3055" spans="1:11">
      <c r="A3055" t="s">
        <v>9177</v>
      </c>
      <c r="B3055" s="1" t="s">
        <v>9178</v>
      </c>
      <c r="C3055" s="2">
        <v>46093.5481828704</v>
      </c>
      <c r="D3055" s="1" t="s">
        <v>9179</v>
      </c>
      <c r="E3055" s="1" t="s">
        <v>8084</v>
      </c>
      <c r="F3055" s="2">
        <v>46069.208344907398</v>
      </c>
      <c r="G3055" s="3">
        <v>43.36</v>
      </c>
      <c r="H3055" s="3">
        <v>36.299999999999997</v>
      </c>
      <c r="I3055" s="3">
        <v>55.2</v>
      </c>
      <c r="J3055" s="3">
        <v>41.32</v>
      </c>
      <c r="K3055" s="3">
        <v>44.45</v>
      </c>
    </row>
    <row r="3056" spans="1:11">
      <c r="A3056" t="s">
        <v>9180</v>
      </c>
      <c r="B3056" s="1" t="s">
        <v>9181</v>
      </c>
      <c r="C3056" s="2">
        <v>46093.5481365741</v>
      </c>
      <c r="D3056" s="1" t="s">
        <v>9182</v>
      </c>
      <c r="E3056" s="1" t="s">
        <v>8084</v>
      </c>
      <c r="F3056" s="2">
        <v>46069.250011574099</v>
      </c>
      <c r="G3056" s="3">
        <v>45.83</v>
      </c>
      <c r="H3056" s="3">
        <v>40.6</v>
      </c>
      <c r="I3056" s="3">
        <v>66.400000000000006</v>
      </c>
      <c r="J3056" s="3">
        <v>43.34</v>
      </c>
      <c r="K3056" s="3">
        <v>46.91</v>
      </c>
    </row>
    <row r="3057" spans="1:11">
      <c r="A3057" t="s">
        <v>9183</v>
      </c>
      <c r="B3057" s="1" t="s">
        <v>9184</v>
      </c>
      <c r="C3057" s="2">
        <v>46093.5480439815</v>
      </c>
      <c r="D3057" s="1" t="s">
        <v>9185</v>
      </c>
      <c r="E3057" s="1" t="s">
        <v>8084</v>
      </c>
      <c r="F3057" s="2">
        <v>46069.291678240697</v>
      </c>
      <c r="G3057" s="3">
        <v>47.73</v>
      </c>
      <c r="H3057" s="3">
        <v>42.6</v>
      </c>
      <c r="I3057" s="3">
        <v>61.8</v>
      </c>
      <c r="J3057" s="3">
        <v>45.77</v>
      </c>
      <c r="K3057" s="3">
        <v>49.02</v>
      </c>
    </row>
    <row r="3058" spans="1:11">
      <c r="A3058" t="s">
        <v>9186</v>
      </c>
      <c r="B3058" s="1" t="s">
        <v>9187</v>
      </c>
      <c r="C3058" s="2">
        <v>46093.548078703701</v>
      </c>
      <c r="D3058" s="1" t="s">
        <v>9188</v>
      </c>
      <c r="E3058" s="1" t="s">
        <v>8084</v>
      </c>
      <c r="F3058" s="2">
        <v>46069.333344907398</v>
      </c>
      <c r="G3058" s="3">
        <v>48.42</v>
      </c>
      <c r="H3058" s="3">
        <v>43.4</v>
      </c>
      <c r="I3058" s="3">
        <v>66.900000000000006</v>
      </c>
      <c r="J3058" s="3">
        <v>46.54</v>
      </c>
      <c r="K3058" s="3">
        <v>49.64</v>
      </c>
    </row>
    <row r="3059" spans="1:11">
      <c r="A3059" t="s">
        <v>9189</v>
      </c>
      <c r="B3059" s="1" t="s">
        <v>9190</v>
      </c>
      <c r="C3059" s="2">
        <v>46093.548194444404</v>
      </c>
      <c r="D3059" s="1" t="s">
        <v>9191</v>
      </c>
      <c r="E3059" s="1" t="s">
        <v>8084</v>
      </c>
      <c r="F3059" s="2">
        <v>46069.375011574099</v>
      </c>
      <c r="G3059" s="3">
        <v>48.44</v>
      </c>
      <c r="H3059" s="3">
        <v>42.8</v>
      </c>
      <c r="I3059" s="3">
        <v>69.8</v>
      </c>
      <c r="J3059" s="3">
        <v>45.83</v>
      </c>
      <c r="K3059" s="3">
        <v>49.22</v>
      </c>
    </row>
    <row r="3060" spans="1:11">
      <c r="A3060" t="s">
        <v>9192</v>
      </c>
      <c r="B3060" s="1" t="s">
        <v>9193</v>
      </c>
      <c r="C3060" s="2">
        <v>46093.548067129603</v>
      </c>
      <c r="D3060" s="1" t="s">
        <v>9194</v>
      </c>
      <c r="E3060" s="1" t="s">
        <v>8084</v>
      </c>
      <c r="F3060" s="2">
        <v>46069.416678240697</v>
      </c>
      <c r="G3060" s="3">
        <v>46.82</v>
      </c>
      <c r="H3060" s="3">
        <v>41.8</v>
      </c>
      <c r="I3060" s="3">
        <v>62.7</v>
      </c>
      <c r="J3060" s="3">
        <v>44.92</v>
      </c>
      <c r="K3060" s="3">
        <v>47.97</v>
      </c>
    </row>
    <row r="3061" spans="1:11">
      <c r="A3061" t="s">
        <v>9195</v>
      </c>
      <c r="B3061" s="1" t="s">
        <v>9196</v>
      </c>
      <c r="C3061" s="2">
        <v>46093.548078703701</v>
      </c>
      <c r="D3061" s="1" t="s">
        <v>9197</v>
      </c>
      <c r="E3061" s="1" t="s">
        <v>8084</v>
      </c>
      <c r="F3061" s="2">
        <v>46069.458344907398</v>
      </c>
      <c r="G3061" s="3">
        <v>49.3</v>
      </c>
      <c r="H3061" s="3">
        <v>43.7</v>
      </c>
      <c r="I3061" s="3">
        <v>67.7</v>
      </c>
      <c r="J3061" s="3">
        <v>46.28</v>
      </c>
      <c r="K3061" s="3">
        <v>49.62</v>
      </c>
    </row>
    <row r="3062" spans="1:11">
      <c r="A3062" t="s">
        <v>9198</v>
      </c>
      <c r="B3062" s="1" t="s">
        <v>9199</v>
      </c>
      <c r="C3062" s="2">
        <v>46093.548055555599</v>
      </c>
      <c r="D3062" s="1" t="s">
        <v>9200</v>
      </c>
      <c r="E3062" s="1" t="s">
        <v>8084</v>
      </c>
      <c r="F3062" s="2">
        <v>46069.500011574099</v>
      </c>
      <c r="G3062" s="3">
        <v>49.63</v>
      </c>
      <c r="H3062" s="3">
        <v>42.9</v>
      </c>
      <c r="I3062" s="3">
        <v>69.400000000000006</v>
      </c>
      <c r="J3062" s="3">
        <v>46.54</v>
      </c>
      <c r="K3062" s="3">
        <v>50.3</v>
      </c>
    </row>
    <row r="3063" spans="1:11">
      <c r="A3063" t="s">
        <v>9201</v>
      </c>
      <c r="B3063" s="1" t="s">
        <v>9202</v>
      </c>
      <c r="C3063" s="2">
        <v>46093.548020833303</v>
      </c>
      <c r="D3063" s="1" t="s">
        <v>9203</v>
      </c>
      <c r="E3063" s="1" t="s">
        <v>8084</v>
      </c>
      <c r="F3063" s="2">
        <v>46069.541678240697</v>
      </c>
      <c r="G3063" s="3">
        <v>48.78</v>
      </c>
      <c r="H3063" s="3">
        <v>43.2</v>
      </c>
      <c r="I3063" s="3">
        <v>65.099999999999994</v>
      </c>
      <c r="J3063" s="3">
        <v>46.17</v>
      </c>
      <c r="K3063" s="3">
        <v>49.99</v>
      </c>
    </row>
    <row r="3064" spans="1:11">
      <c r="A3064" t="s">
        <v>9204</v>
      </c>
      <c r="B3064" s="1" t="s">
        <v>9205</v>
      </c>
      <c r="C3064" s="2">
        <v>46093.548067129603</v>
      </c>
      <c r="D3064" s="1" t="s">
        <v>9206</v>
      </c>
      <c r="E3064" s="1" t="s">
        <v>8084</v>
      </c>
      <c r="F3064" s="2">
        <v>46069.583344907398</v>
      </c>
      <c r="G3064" s="3">
        <v>48.02</v>
      </c>
      <c r="H3064" s="3">
        <v>43.1</v>
      </c>
      <c r="I3064" s="3">
        <v>61.3</v>
      </c>
      <c r="J3064" s="3">
        <v>46.03</v>
      </c>
      <c r="K3064" s="3">
        <v>49.18</v>
      </c>
    </row>
    <row r="3065" spans="1:11">
      <c r="A3065" t="s">
        <v>9207</v>
      </c>
      <c r="B3065" s="1" t="s">
        <v>9208</v>
      </c>
      <c r="C3065" s="2">
        <v>46093.548101851899</v>
      </c>
      <c r="D3065" s="1" t="s">
        <v>9209</v>
      </c>
      <c r="E3065" s="1" t="s">
        <v>8084</v>
      </c>
      <c r="F3065" s="2">
        <v>46069.625011574099</v>
      </c>
      <c r="G3065" s="3">
        <v>49.06</v>
      </c>
      <c r="H3065" s="3">
        <v>43.1</v>
      </c>
      <c r="I3065" s="3">
        <v>68.900000000000006</v>
      </c>
      <c r="J3065" s="3">
        <v>46.48</v>
      </c>
      <c r="K3065" s="3">
        <v>50.1</v>
      </c>
    </row>
    <row r="3066" spans="1:11">
      <c r="A3066" t="s">
        <v>9210</v>
      </c>
      <c r="B3066" s="1" t="s">
        <v>9211</v>
      </c>
      <c r="C3066" s="2">
        <v>46093.548055555599</v>
      </c>
      <c r="D3066" s="1" t="s">
        <v>9212</v>
      </c>
      <c r="E3066" s="1" t="s">
        <v>8084</v>
      </c>
      <c r="F3066" s="2">
        <v>46069.666678240697</v>
      </c>
      <c r="G3066" s="3">
        <v>48.65</v>
      </c>
      <c r="H3066" s="3">
        <v>43.2</v>
      </c>
      <c r="I3066" s="3">
        <v>69.900000000000006</v>
      </c>
      <c r="J3066" s="3">
        <v>45.97</v>
      </c>
      <c r="K3066" s="3">
        <v>49.44</v>
      </c>
    </row>
    <row r="3067" spans="1:11">
      <c r="A3067" t="s">
        <v>9213</v>
      </c>
      <c r="B3067" s="1" t="s">
        <v>9214</v>
      </c>
      <c r="C3067" s="2">
        <v>46093.547986111102</v>
      </c>
      <c r="D3067" s="1" t="s">
        <v>9215</v>
      </c>
      <c r="E3067" s="1" t="s">
        <v>8084</v>
      </c>
      <c r="F3067" s="2">
        <v>46069.708344907398</v>
      </c>
      <c r="G3067" s="3">
        <v>48.98</v>
      </c>
      <c r="H3067" s="3">
        <v>42.2</v>
      </c>
      <c r="I3067" s="3">
        <v>72</v>
      </c>
      <c r="J3067" s="3">
        <v>45.8</v>
      </c>
      <c r="K3067" s="3">
        <v>49.57</v>
      </c>
    </row>
    <row r="3068" spans="1:11">
      <c r="A3068" t="s">
        <v>9216</v>
      </c>
      <c r="B3068" s="1" t="s">
        <v>9217</v>
      </c>
      <c r="C3068" s="2">
        <v>46093.547962962999</v>
      </c>
      <c r="D3068" s="1" t="s">
        <v>9218</v>
      </c>
      <c r="E3068" s="1" t="s">
        <v>8084</v>
      </c>
      <c r="F3068" s="2">
        <v>46069.750011574099</v>
      </c>
      <c r="G3068" s="3">
        <v>44.25</v>
      </c>
      <c r="H3068" s="3">
        <v>39.1</v>
      </c>
      <c r="I3068" s="3">
        <v>53.8</v>
      </c>
      <c r="J3068" s="3">
        <v>42.71</v>
      </c>
      <c r="K3068" s="3">
        <v>45.48</v>
      </c>
    </row>
    <row r="3069" spans="1:11">
      <c r="A3069" t="s">
        <v>9219</v>
      </c>
      <c r="B3069" s="1" t="s">
        <v>9220</v>
      </c>
      <c r="C3069" s="2">
        <v>46093.548020833303</v>
      </c>
      <c r="D3069" s="1" t="s">
        <v>9221</v>
      </c>
      <c r="E3069" s="1" t="s">
        <v>8084</v>
      </c>
      <c r="F3069" s="2">
        <v>46069.791678240697</v>
      </c>
      <c r="G3069" s="3">
        <v>43.38</v>
      </c>
      <c r="H3069" s="3">
        <v>39</v>
      </c>
      <c r="I3069" s="3">
        <v>55.8</v>
      </c>
      <c r="J3069" s="3">
        <v>41.66</v>
      </c>
      <c r="K3069" s="3">
        <v>44.5</v>
      </c>
    </row>
    <row r="3070" spans="1:11">
      <c r="A3070" t="s">
        <v>9222</v>
      </c>
      <c r="B3070" s="1" t="s">
        <v>9223</v>
      </c>
      <c r="C3070" s="2">
        <v>46093.548171296301</v>
      </c>
      <c r="D3070" s="1" t="s">
        <v>9224</v>
      </c>
      <c r="E3070" s="1" t="s">
        <v>8084</v>
      </c>
      <c r="F3070" s="2">
        <v>46069.833344907398</v>
      </c>
      <c r="G3070" s="3">
        <v>43.61</v>
      </c>
      <c r="H3070" s="3">
        <v>37.700000000000003</v>
      </c>
      <c r="I3070" s="3">
        <v>62.6</v>
      </c>
      <c r="J3070" s="3">
        <v>41.13</v>
      </c>
      <c r="K3070" s="3">
        <v>44.31</v>
      </c>
    </row>
    <row r="3071" spans="1:11">
      <c r="A3071" t="s">
        <v>9225</v>
      </c>
      <c r="B3071" s="1" t="s">
        <v>9226</v>
      </c>
      <c r="C3071" s="2">
        <v>46093.547974537003</v>
      </c>
      <c r="D3071" s="1" t="s">
        <v>9227</v>
      </c>
      <c r="E3071" s="1" t="s">
        <v>8084</v>
      </c>
      <c r="F3071" s="2">
        <v>46069.875011574099</v>
      </c>
      <c r="G3071" s="3">
        <v>43.07</v>
      </c>
      <c r="H3071" s="3">
        <v>37.700000000000003</v>
      </c>
      <c r="I3071" s="3">
        <v>55.2</v>
      </c>
      <c r="J3071" s="3">
        <v>41.09</v>
      </c>
      <c r="K3071" s="3">
        <v>44.4</v>
      </c>
    </row>
    <row r="3072" spans="1:11">
      <c r="A3072" t="s">
        <v>9228</v>
      </c>
      <c r="B3072" s="1" t="s">
        <v>9229</v>
      </c>
      <c r="C3072" s="2">
        <v>46093.548078703701</v>
      </c>
      <c r="D3072" s="1" t="s">
        <v>9230</v>
      </c>
      <c r="E3072" s="1" t="s">
        <v>8084</v>
      </c>
      <c r="F3072" s="2">
        <v>46069.916678240697</v>
      </c>
      <c r="G3072" s="3">
        <v>44.02</v>
      </c>
      <c r="H3072" s="3">
        <v>38.1</v>
      </c>
      <c r="I3072" s="3">
        <v>60.9</v>
      </c>
      <c r="J3072" s="3">
        <v>41.07</v>
      </c>
      <c r="K3072" s="3">
        <v>45.26</v>
      </c>
    </row>
    <row r="3073" spans="1:11">
      <c r="A3073" t="s">
        <v>9231</v>
      </c>
      <c r="B3073" s="1" t="s">
        <v>9232</v>
      </c>
      <c r="C3073" s="2">
        <v>46093.5481828704</v>
      </c>
      <c r="D3073" s="1" t="s">
        <v>9233</v>
      </c>
      <c r="E3073" s="1" t="s">
        <v>8084</v>
      </c>
      <c r="F3073" s="2">
        <v>46069.958344907398</v>
      </c>
      <c r="G3073" s="3">
        <v>42.51</v>
      </c>
      <c r="H3073" s="3">
        <v>37.5</v>
      </c>
      <c r="I3073" s="3">
        <v>55.2</v>
      </c>
      <c r="J3073" s="3">
        <v>40.5</v>
      </c>
      <c r="K3073" s="3">
        <v>43.77</v>
      </c>
    </row>
    <row r="3074" spans="1:11">
      <c r="A3074" t="s">
        <v>9234</v>
      </c>
      <c r="B3074" s="1" t="s">
        <v>9235</v>
      </c>
      <c r="C3074" s="2">
        <v>46093.548101851899</v>
      </c>
      <c r="D3074" s="1" t="s">
        <v>9236</v>
      </c>
      <c r="E3074" s="1" t="s">
        <v>8084</v>
      </c>
      <c r="F3074" s="2">
        <v>46070.000011574099</v>
      </c>
      <c r="G3074" s="3">
        <v>40.92</v>
      </c>
      <c r="H3074" s="3">
        <v>36.700000000000003</v>
      </c>
      <c r="I3074" s="3">
        <v>50.9</v>
      </c>
      <c r="J3074" s="3">
        <v>39.28</v>
      </c>
      <c r="K3074" s="3">
        <v>41.99</v>
      </c>
    </row>
    <row r="3075" spans="1:11">
      <c r="A3075" t="s">
        <v>9237</v>
      </c>
      <c r="B3075" s="1" t="s">
        <v>9238</v>
      </c>
      <c r="C3075" s="2">
        <v>46093.548009259299</v>
      </c>
      <c r="D3075" s="1" t="s">
        <v>9239</v>
      </c>
      <c r="E3075" s="1" t="s">
        <v>8084</v>
      </c>
      <c r="F3075" s="2">
        <v>46070.041678240697</v>
      </c>
      <c r="G3075" s="3">
        <v>40.28</v>
      </c>
      <c r="H3075" s="3">
        <v>36.4</v>
      </c>
      <c r="I3075" s="3">
        <v>52.2</v>
      </c>
      <c r="J3075" s="3">
        <v>38.82</v>
      </c>
      <c r="K3075" s="3">
        <v>41.09</v>
      </c>
    </row>
    <row r="3076" spans="1:11">
      <c r="A3076" t="s">
        <v>9240</v>
      </c>
      <c r="B3076" s="1" t="s">
        <v>9241</v>
      </c>
      <c r="C3076" s="2">
        <v>46093.548125000001</v>
      </c>
      <c r="D3076" s="1" t="s">
        <v>9242</v>
      </c>
      <c r="E3076" s="1" t="s">
        <v>8084</v>
      </c>
      <c r="F3076" s="2">
        <v>46070.083344907398</v>
      </c>
      <c r="G3076" s="3">
        <v>39.47</v>
      </c>
      <c r="H3076" s="3">
        <v>35.799999999999997</v>
      </c>
      <c r="I3076" s="3">
        <v>56.6</v>
      </c>
      <c r="J3076" s="3">
        <v>37.700000000000003</v>
      </c>
      <c r="K3076" s="3">
        <v>40.18</v>
      </c>
    </row>
    <row r="3077" spans="1:11">
      <c r="A3077" t="s">
        <v>9243</v>
      </c>
      <c r="B3077" s="1" t="s">
        <v>9244</v>
      </c>
      <c r="C3077" s="2">
        <v>46093.5481365741</v>
      </c>
      <c r="D3077" s="1" t="s">
        <v>9245</v>
      </c>
      <c r="E3077" s="1" t="s">
        <v>8084</v>
      </c>
      <c r="F3077" s="2">
        <v>46070.125011574099</v>
      </c>
      <c r="G3077" s="3">
        <v>39.1</v>
      </c>
      <c r="H3077" s="3">
        <v>35.6</v>
      </c>
      <c r="I3077" s="3">
        <v>57.2</v>
      </c>
      <c r="J3077" s="3">
        <v>37.64</v>
      </c>
      <c r="K3077" s="3">
        <v>40.020000000000003</v>
      </c>
    </row>
    <row r="3078" spans="1:11">
      <c r="A3078" t="s">
        <v>9246</v>
      </c>
      <c r="B3078" s="1" t="s">
        <v>9247</v>
      </c>
      <c r="C3078" s="2">
        <v>46093.548078703701</v>
      </c>
      <c r="D3078" s="1" t="s">
        <v>9248</v>
      </c>
      <c r="E3078" s="1" t="s">
        <v>8084</v>
      </c>
      <c r="F3078" s="2">
        <v>46070.166678240697</v>
      </c>
      <c r="G3078" s="3">
        <v>39.58</v>
      </c>
      <c r="H3078" s="3">
        <v>35.9</v>
      </c>
      <c r="I3078" s="3">
        <v>50.6</v>
      </c>
      <c r="J3078" s="3">
        <v>38</v>
      </c>
      <c r="K3078" s="3">
        <v>40.700000000000003</v>
      </c>
    </row>
    <row r="3079" spans="1:11">
      <c r="A3079" t="s">
        <v>9249</v>
      </c>
      <c r="B3079" s="1" t="s">
        <v>9250</v>
      </c>
      <c r="C3079" s="2">
        <v>46093.5481828704</v>
      </c>
      <c r="D3079" s="1" t="s">
        <v>9251</v>
      </c>
      <c r="E3079" s="1" t="s">
        <v>8084</v>
      </c>
      <c r="F3079" s="2">
        <v>46070.208344907398</v>
      </c>
      <c r="G3079" s="3">
        <v>43</v>
      </c>
      <c r="H3079" s="3">
        <v>36.6</v>
      </c>
      <c r="I3079" s="3">
        <v>60.1</v>
      </c>
      <c r="J3079" s="3">
        <v>40.72</v>
      </c>
      <c r="K3079" s="3">
        <v>44.43</v>
      </c>
    </row>
    <row r="3080" spans="1:11">
      <c r="A3080" t="s">
        <v>9252</v>
      </c>
      <c r="B3080" s="1" t="s">
        <v>9253</v>
      </c>
      <c r="C3080" s="2">
        <v>46093.5481365741</v>
      </c>
      <c r="D3080" s="1" t="s">
        <v>9254</v>
      </c>
      <c r="E3080" s="1" t="s">
        <v>8084</v>
      </c>
      <c r="F3080" s="2">
        <v>46070.250011574099</v>
      </c>
      <c r="G3080" s="3">
        <v>45.99</v>
      </c>
      <c r="H3080" s="3">
        <v>39.700000000000003</v>
      </c>
      <c r="I3080" s="3">
        <v>62.2</v>
      </c>
      <c r="J3080" s="3">
        <v>43.58</v>
      </c>
      <c r="K3080" s="3">
        <v>47.29</v>
      </c>
    </row>
    <row r="3081" spans="1:11">
      <c r="A3081" t="s">
        <v>9255</v>
      </c>
      <c r="B3081" s="1" t="s">
        <v>9256</v>
      </c>
      <c r="C3081" s="2">
        <v>46093.548113425903</v>
      </c>
      <c r="D3081" s="1" t="s">
        <v>9257</v>
      </c>
      <c r="E3081" s="1" t="s">
        <v>8084</v>
      </c>
      <c r="F3081" s="2">
        <v>46070.291678240697</v>
      </c>
      <c r="G3081" s="3">
        <v>47.68</v>
      </c>
      <c r="H3081" s="3">
        <v>41.8</v>
      </c>
      <c r="I3081" s="3">
        <v>66.5</v>
      </c>
      <c r="J3081" s="3">
        <v>45.32</v>
      </c>
      <c r="K3081" s="3">
        <v>48.86</v>
      </c>
    </row>
    <row r="3082" spans="1:11">
      <c r="A3082" t="s">
        <v>9258</v>
      </c>
      <c r="B3082" s="1" t="s">
        <v>9259</v>
      </c>
      <c r="C3082" s="2">
        <v>46093.548101851899</v>
      </c>
      <c r="D3082" s="1" t="s">
        <v>9260</v>
      </c>
      <c r="E3082" s="1" t="s">
        <v>8084</v>
      </c>
      <c r="F3082" s="2">
        <v>46070.333344907398</v>
      </c>
      <c r="G3082" s="3">
        <v>47.98</v>
      </c>
      <c r="H3082" s="3">
        <v>43.5</v>
      </c>
      <c r="I3082" s="3">
        <v>67.2</v>
      </c>
      <c r="J3082" s="3">
        <v>45.77</v>
      </c>
      <c r="K3082" s="3">
        <v>48.97</v>
      </c>
    </row>
    <row r="3083" spans="1:11">
      <c r="A3083" t="s">
        <v>9261</v>
      </c>
      <c r="B3083" s="1" t="s">
        <v>9262</v>
      </c>
      <c r="C3083" s="2">
        <v>46093.548067129603</v>
      </c>
      <c r="D3083" s="1" t="s">
        <v>9263</v>
      </c>
      <c r="E3083" s="1" t="s">
        <v>8084</v>
      </c>
      <c r="F3083" s="2">
        <v>46070.375011574099</v>
      </c>
      <c r="G3083" s="3">
        <v>47.78</v>
      </c>
      <c r="H3083" s="3">
        <v>41.3</v>
      </c>
      <c r="I3083" s="3">
        <v>71.599999999999994</v>
      </c>
      <c r="J3083" s="3">
        <v>45.27</v>
      </c>
      <c r="K3083" s="3">
        <v>48.9</v>
      </c>
    </row>
    <row r="3084" spans="1:11">
      <c r="A3084" t="s">
        <v>9264</v>
      </c>
      <c r="B3084" s="1" t="s">
        <v>9265</v>
      </c>
      <c r="C3084" s="2">
        <v>46093.548159722202</v>
      </c>
      <c r="D3084" s="1" t="s">
        <v>9266</v>
      </c>
      <c r="E3084" s="1" t="s">
        <v>8084</v>
      </c>
      <c r="F3084" s="2">
        <v>46070.416678240697</v>
      </c>
      <c r="G3084" s="3">
        <v>48.2</v>
      </c>
      <c r="H3084" s="3">
        <v>40.9</v>
      </c>
      <c r="I3084" s="3">
        <v>70.8</v>
      </c>
      <c r="J3084" s="3">
        <v>44.85</v>
      </c>
      <c r="K3084" s="3">
        <v>49.33</v>
      </c>
    </row>
    <row r="3085" spans="1:11">
      <c r="A3085" t="s">
        <v>9267</v>
      </c>
      <c r="B3085" s="1" t="s">
        <v>9268</v>
      </c>
      <c r="C3085" s="2">
        <v>46093.548067129603</v>
      </c>
      <c r="D3085" s="1" t="s">
        <v>9269</v>
      </c>
      <c r="E3085" s="1" t="s">
        <v>8084</v>
      </c>
      <c r="F3085" s="2">
        <v>46070.458344907398</v>
      </c>
      <c r="G3085" s="3">
        <v>47.46</v>
      </c>
      <c r="H3085" s="3">
        <v>39.9</v>
      </c>
      <c r="I3085" s="3">
        <v>64.3</v>
      </c>
      <c r="J3085" s="3">
        <v>44.29</v>
      </c>
      <c r="K3085" s="3">
        <v>48.17</v>
      </c>
    </row>
    <row r="3086" spans="1:11">
      <c r="A3086" t="s">
        <v>9270</v>
      </c>
      <c r="B3086" s="1" t="s">
        <v>9271</v>
      </c>
      <c r="C3086" s="2">
        <v>46093.548194444404</v>
      </c>
      <c r="D3086" s="1" t="s">
        <v>9272</v>
      </c>
      <c r="E3086" s="1" t="s">
        <v>8084</v>
      </c>
      <c r="F3086" s="2">
        <v>46070.500011574099</v>
      </c>
      <c r="G3086" s="3">
        <v>46.53</v>
      </c>
      <c r="H3086" s="3">
        <v>39.4</v>
      </c>
      <c r="I3086" s="3">
        <v>70.8</v>
      </c>
      <c r="J3086" s="3">
        <v>43.49</v>
      </c>
      <c r="K3086" s="3">
        <v>47.34</v>
      </c>
    </row>
    <row r="3087" spans="1:11">
      <c r="A3087" t="s">
        <v>9273</v>
      </c>
      <c r="B3087" s="1" t="s">
        <v>9274</v>
      </c>
      <c r="C3087" s="2">
        <v>46093.548078703701</v>
      </c>
      <c r="D3087" s="1" t="s">
        <v>9275</v>
      </c>
      <c r="E3087" s="1" t="s">
        <v>8084</v>
      </c>
      <c r="F3087" s="2">
        <v>46070.541678240697</v>
      </c>
      <c r="G3087" s="3">
        <v>48.45</v>
      </c>
      <c r="H3087" s="3">
        <v>41.7</v>
      </c>
      <c r="I3087" s="3">
        <v>63.2</v>
      </c>
      <c r="J3087" s="3">
        <v>46.23</v>
      </c>
      <c r="K3087" s="3">
        <v>49.74</v>
      </c>
    </row>
    <row r="3088" spans="1:11">
      <c r="A3088" t="s">
        <v>9276</v>
      </c>
      <c r="B3088" s="1" t="s">
        <v>9277</v>
      </c>
      <c r="C3088" s="2">
        <v>46093.548055555599</v>
      </c>
      <c r="D3088" s="1" t="s">
        <v>9278</v>
      </c>
      <c r="E3088" s="1" t="s">
        <v>8084</v>
      </c>
      <c r="F3088" s="2">
        <v>46070.583344907398</v>
      </c>
      <c r="G3088" s="3">
        <v>47.83</v>
      </c>
      <c r="H3088" s="3">
        <v>38.6</v>
      </c>
      <c r="I3088" s="3">
        <v>76.8</v>
      </c>
      <c r="J3088" s="3">
        <v>43.56</v>
      </c>
      <c r="K3088" s="3">
        <v>47.77</v>
      </c>
    </row>
    <row r="3089" spans="1:11">
      <c r="A3089" t="s">
        <v>9279</v>
      </c>
      <c r="B3089" s="1" t="s">
        <v>9280</v>
      </c>
      <c r="C3089" s="2">
        <v>46093.548171296301</v>
      </c>
      <c r="D3089" s="1" t="s">
        <v>9281</v>
      </c>
      <c r="E3089" s="1" t="s">
        <v>8084</v>
      </c>
      <c r="F3089" s="2">
        <v>46070.625011574099</v>
      </c>
      <c r="G3089" s="3">
        <v>48.01</v>
      </c>
      <c r="H3089" s="3">
        <v>39.5</v>
      </c>
      <c r="I3089" s="3">
        <v>59.6</v>
      </c>
      <c r="J3089" s="3">
        <v>45.15</v>
      </c>
      <c r="K3089" s="3">
        <v>49</v>
      </c>
    </row>
    <row r="3090" spans="1:11">
      <c r="A3090" t="s">
        <v>9282</v>
      </c>
      <c r="B3090" s="1" t="s">
        <v>9283</v>
      </c>
      <c r="C3090" s="2">
        <v>46093.548020833303</v>
      </c>
      <c r="D3090" s="1" t="s">
        <v>9284</v>
      </c>
      <c r="E3090" s="1" t="s">
        <v>8084</v>
      </c>
      <c r="F3090" s="2">
        <v>46070.666678240697</v>
      </c>
      <c r="G3090" s="3">
        <v>51.02</v>
      </c>
      <c r="H3090" s="3">
        <v>43.6</v>
      </c>
      <c r="I3090" s="3">
        <v>65.099999999999994</v>
      </c>
      <c r="J3090" s="3">
        <v>49.29</v>
      </c>
      <c r="K3090" s="3">
        <v>52.17</v>
      </c>
    </row>
    <row r="3091" spans="1:11">
      <c r="A3091" t="s">
        <v>9285</v>
      </c>
      <c r="B3091" s="1" t="s">
        <v>9286</v>
      </c>
      <c r="C3091" s="2">
        <v>46093.548125000001</v>
      </c>
      <c r="D3091" s="1" t="s">
        <v>9287</v>
      </c>
      <c r="E3091" s="1" t="s">
        <v>8084</v>
      </c>
      <c r="F3091" s="2">
        <v>46070.708344907398</v>
      </c>
      <c r="G3091" s="3">
        <v>48.78</v>
      </c>
      <c r="H3091" s="3">
        <v>42.2</v>
      </c>
      <c r="I3091" s="3">
        <v>59.6</v>
      </c>
      <c r="J3091" s="3">
        <v>46.63</v>
      </c>
      <c r="K3091" s="3">
        <v>50.09</v>
      </c>
    </row>
    <row r="3092" spans="1:11">
      <c r="A3092" t="s">
        <v>9288</v>
      </c>
      <c r="B3092" s="1" t="s">
        <v>9289</v>
      </c>
      <c r="C3092" s="2">
        <v>46093.548159722202</v>
      </c>
      <c r="D3092" s="1" t="s">
        <v>9290</v>
      </c>
      <c r="E3092" s="1" t="s">
        <v>8084</v>
      </c>
      <c r="F3092" s="2">
        <v>46070.750011574099</v>
      </c>
      <c r="G3092" s="3">
        <v>49.24</v>
      </c>
      <c r="H3092" s="3">
        <v>40.299999999999997</v>
      </c>
      <c r="I3092" s="3">
        <v>68.5</v>
      </c>
      <c r="J3092" s="3">
        <v>45.11</v>
      </c>
      <c r="K3092" s="3">
        <v>49.46</v>
      </c>
    </row>
    <row r="3093" spans="1:11">
      <c r="A3093" t="s">
        <v>9291</v>
      </c>
      <c r="B3093" s="1" t="s">
        <v>9292</v>
      </c>
      <c r="C3093" s="2">
        <v>46093.5481365741</v>
      </c>
      <c r="D3093" s="1" t="s">
        <v>9293</v>
      </c>
      <c r="E3093" s="1" t="s">
        <v>8084</v>
      </c>
      <c r="F3093" s="2">
        <v>46070.791678240697</v>
      </c>
      <c r="G3093" s="3">
        <v>46.62</v>
      </c>
      <c r="H3093" s="3">
        <v>37.799999999999997</v>
      </c>
      <c r="I3093" s="3">
        <v>56.6</v>
      </c>
      <c r="J3093" s="3">
        <v>43.75</v>
      </c>
      <c r="K3093" s="3">
        <v>48.42</v>
      </c>
    </row>
    <row r="3094" spans="1:11">
      <c r="A3094" t="s">
        <v>9294</v>
      </c>
      <c r="B3094" s="1" t="s">
        <v>9295</v>
      </c>
      <c r="C3094" s="2">
        <v>46093.548125000001</v>
      </c>
      <c r="D3094" s="1" t="s">
        <v>9296</v>
      </c>
      <c r="E3094" s="1" t="s">
        <v>8084</v>
      </c>
      <c r="F3094" s="2">
        <v>46070.833344907398</v>
      </c>
      <c r="G3094" s="3">
        <v>44.96</v>
      </c>
      <c r="H3094" s="3">
        <v>37.6</v>
      </c>
      <c r="I3094" s="3">
        <v>55.4</v>
      </c>
      <c r="J3094" s="3">
        <v>42.09</v>
      </c>
      <c r="K3094" s="3">
        <v>46.67</v>
      </c>
    </row>
    <row r="3095" spans="1:11">
      <c r="A3095" t="s">
        <v>9297</v>
      </c>
      <c r="B3095" s="1" t="s">
        <v>9298</v>
      </c>
      <c r="C3095" s="2">
        <v>46093.548067129603</v>
      </c>
      <c r="D3095" s="1" t="s">
        <v>9299</v>
      </c>
      <c r="E3095" s="1" t="s">
        <v>8084</v>
      </c>
      <c r="F3095" s="2">
        <v>46070.875011574099</v>
      </c>
      <c r="G3095" s="3">
        <v>44.61</v>
      </c>
      <c r="H3095" s="3">
        <v>37.799999999999997</v>
      </c>
      <c r="I3095" s="3">
        <v>56.2</v>
      </c>
      <c r="J3095" s="3">
        <v>42</v>
      </c>
      <c r="K3095" s="3">
        <v>46.3</v>
      </c>
    </row>
    <row r="3096" spans="1:11">
      <c r="A3096" t="s">
        <v>9300</v>
      </c>
      <c r="B3096" s="1" t="s">
        <v>9301</v>
      </c>
      <c r="C3096" s="2">
        <v>46093.548055555599</v>
      </c>
      <c r="D3096" s="1" t="s">
        <v>9302</v>
      </c>
      <c r="E3096" s="1" t="s">
        <v>8084</v>
      </c>
      <c r="F3096" s="2">
        <v>46070.916678240697</v>
      </c>
      <c r="G3096" s="3">
        <v>42.93</v>
      </c>
      <c r="H3096" s="3">
        <v>37.1</v>
      </c>
      <c r="I3096" s="3">
        <v>54.1</v>
      </c>
      <c r="J3096" s="3">
        <v>40.54</v>
      </c>
      <c r="K3096" s="3">
        <v>44.14</v>
      </c>
    </row>
    <row r="3097" spans="1:11">
      <c r="A3097" t="s">
        <v>9303</v>
      </c>
      <c r="B3097" s="1" t="s">
        <v>9304</v>
      </c>
      <c r="C3097" s="2">
        <v>46093.548067129603</v>
      </c>
      <c r="D3097" s="1" t="s">
        <v>9305</v>
      </c>
      <c r="E3097" s="1" t="s">
        <v>8084</v>
      </c>
      <c r="F3097" s="2">
        <v>46070.958344907398</v>
      </c>
      <c r="G3097" s="3">
        <v>41.74</v>
      </c>
      <c r="H3097" s="3">
        <v>36.799999999999997</v>
      </c>
      <c r="I3097" s="3">
        <v>53.1</v>
      </c>
      <c r="J3097" s="3">
        <v>39.4</v>
      </c>
      <c r="K3097" s="3">
        <v>43.07</v>
      </c>
    </row>
    <row r="3098" spans="1:11">
      <c r="A3098" t="s">
        <v>9306</v>
      </c>
      <c r="B3098" s="1" t="s">
        <v>9307</v>
      </c>
      <c r="C3098" s="2">
        <v>46093.548113425903</v>
      </c>
      <c r="D3098" s="1" t="s">
        <v>9308</v>
      </c>
      <c r="E3098" s="1" t="s">
        <v>8084</v>
      </c>
      <c r="F3098" s="2">
        <v>46071.000011574099</v>
      </c>
      <c r="G3098" s="3">
        <v>41</v>
      </c>
      <c r="H3098" s="3">
        <v>36.700000000000003</v>
      </c>
      <c r="I3098" s="3">
        <v>57.3</v>
      </c>
      <c r="J3098" s="3">
        <v>39.4</v>
      </c>
      <c r="K3098" s="3">
        <v>41.98</v>
      </c>
    </row>
    <row r="3099" spans="1:11">
      <c r="A3099" t="s">
        <v>9309</v>
      </c>
      <c r="B3099" s="1" t="s">
        <v>9310</v>
      </c>
      <c r="C3099" s="2">
        <v>46093.548032407401</v>
      </c>
      <c r="D3099" s="1" t="s">
        <v>9311</v>
      </c>
      <c r="E3099" s="1" t="s">
        <v>8084</v>
      </c>
      <c r="F3099" s="2">
        <v>46071.041678240697</v>
      </c>
      <c r="G3099" s="3">
        <v>40.450000000000003</v>
      </c>
      <c r="H3099" s="3">
        <v>36.9</v>
      </c>
      <c r="I3099" s="3">
        <v>52.6</v>
      </c>
      <c r="J3099" s="3">
        <v>39.07</v>
      </c>
      <c r="K3099" s="3">
        <v>41.32</v>
      </c>
    </row>
    <row r="3100" spans="1:11">
      <c r="A3100" t="s">
        <v>9312</v>
      </c>
      <c r="B3100" s="1" t="s">
        <v>9313</v>
      </c>
      <c r="C3100" s="2">
        <v>46093.548125000001</v>
      </c>
      <c r="D3100" s="1" t="s">
        <v>9314</v>
      </c>
      <c r="E3100" s="1" t="s">
        <v>8084</v>
      </c>
      <c r="F3100" s="2">
        <v>46071.083344907398</v>
      </c>
      <c r="G3100" s="3">
        <v>40.159999999999997</v>
      </c>
      <c r="H3100" s="3">
        <v>36.9</v>
      </c>
      <c r="I3100" s="3">
        <v>51.1</v>
      </c>
      <c r="J3100" s="3">
        <v>38.799999999999997</v>
      </c>
      <c r="K3100" s="3">
        <v>41</v>
      </c>
    </row>
    <row r="3101" spans="1:11">
      <c r="A3101" t="s">
        <v>9315</v>
      </c>
      <c r="B3101" s="1" t="s">
        <v>9316</v>
      </c>
      <c r="C3101" s="2">
        <v>46093.548171296301</v>
      </c>
      <c r="D3101" s="1" t="s">
        <v>9317</v>
      </c>
      <c r="E3101" s="1" t="s">
        <v>8084</v>
      </c>
      <c r="F3101" s="2">
        <v>46071.125011574099</v>
      </c>
      <c r="G3101" s="3">
        <v>40.520000000000003</v>
      </c>
      <c r="H3101" s="3">
        <v>37.1</v>
      </c>
      <c r="I3101" s="3">
        <v>56.6</v>
      </c>
      <c r="J3101" s="3">
        <v>39.07</v>
      </c>
      <c r="K3101" s="3">
        <v>41.39</v>
      </c>
    </row>
    <row r="3102" spans="1:11">
      <c r="A3102" t="s">
        <v>9318</v>
      </c>
      <c r="B3102" s="1" t="s">
        <v>9319</v>
      </c>
      <c r="C3102" s="2">
        <v>46093.5481828704</v>
      </c>
      <c r="D3102" s="1" t="s">
        <v>9320</v>
      </c>
      <c r="E3102" s="1" t="s">
        <v>8084</v>
      </c>
      <c r="F3102" s="2">
        <v>46071.166678240697</v>
      </c>
      <c r="G3102" s="3">
        <v>42.07</v>
      </c>
      <c r="H3102" s="3">
        <v>37.700000000000003</v>
      </c>
      <c r="I3102" s="3">
        <v>59</v>
      </c>
      <c r="J3102" s="3">
        <v>39.909999999999997</v>
      </c>
      <c r="K3102" s="3">
        <v>43.37</v>
      </c>
    </row>
    <row r="3103" spans="1:11">
      <c r="A3103" t="s">
        <v>9321</v>
      </c>
      <c r="B3103" s="1" t="s">
        <v>9322</v>
      </c>
      <c r="C3103" s="2">
        <v>46093.548148148097</v>
      </c>
      <c r="D3103" s="1" t="s">
        <v>9323</v>
      </c>
      <c r="E3103" s="1" t="s">
        <v>8084</v>
      </c>
      <c r="F3103" s="2">
        <v>46071.208344907398</v>
      </c>
      <c r="G3103" s="3">
        <v>44.81</v>
      </c>
      <c r="H3103" s="3">
        <v>38.200000000000003</v>
      </c>
      <c r="I3103" s="3">
        <v>54.4</v>
      </c>
      <c r="J3103" s="3">
        <v>42.14</v>
      </c>
      <c r="K3103" s="3">
        <v>46.31</v>
      </c>
    </row>
    <row r="3104" spans="1:11">
      <c r="A3104" t="s">
        <v>9324</v>
      </c>
      <c r="B3104" s="1" t="s">
        <v>9325</v>
      </c>
      <c r="C3104" s="2">
        <v>46093.548055555599</v>
      </c>
      <c r="D3104" s="1" t="s">
        <v>9326</v>
      </c>
      <c r="E3104" s="1" t="s">
        <v>8084</v>
      </c>
      <c r="F3104" s="2">
        <v>46071.250011574099</v>
      </c>
      <c r="G3104" s="3">
        <v>47.11</v>
      </c>
      <c r="H3104" s="3">
        <v>41.2</v>
      </c>
      <c r="I3104" s="3">
        <v>64</v>
      </c>
      <c r="J3104" s="3">
        <v>44.53</v>
      </c>
      <c r="K3104" s="3">
        <v>48.82</v>
      </c>
    </row>
    <row r="3105" spans="1:11">
      <c r="A3105" t="s">
        <v>9327</v>
      </c>
      <c r="B3105" s="1" t="s">
        <v>9328</v>
      </c>
      <c r="C3105" s="2">
        <v>46093.548171296301</v>
      </c>
      <c r="D3105" s="1" t="s">
        <v>9329</v>
      </c>
      <c r="E3105" s="1" t="s">
        <v>8084</v>
      </c>
      <c r="F3105" s="2">
        <v>46071.291678240697</v>
      </c>
      <c r="G3105" s="3">
        <v>49.67</v>
      </c>
      <c r="H3105" s="3">
        <v>42.6</v>
      </c>
      <c r="I3105" s="3">
        <v>60.1</v>
      </c>
      <c r="J3105" s="3">
        <v>47.37</v>
      </c>
      <c r="K3105" s="3">
        <v>51.16</v>
      </c>
    </row>
    <row r="3106" spans="1:11">
      <c r="A3106" t="s">
        <v>9330</v>
      </c>
      <c r="B3106" s="1" t="s">
        <v>9331</v>
      </c>
      <c r="C3106" s="2">
        <v>46093.548125000001</v>
      </c>
      <c r="D3106" s="1" t="s">
        <v>9332</v>
      </c>
      <c r="E3106" s="1" t="s">
        <v>8084</v>
      </c>
      <c r="F3106" s="2">
        <v>46071.333344907398</v>
      </c>
      <c r="G3106" s="3">
        <v>51.94</v>
      </c>
      <c r="H3106" s="3">
        <v>46.3</v>
      </c>
      <c r="I3106" s="3">
        <v>72.8</v>
      </c>
      <c r="J3106" s="3">
        <v>49.43</v>
      </c>
      <c r="K3106" s="3">
        <v>53.15</v>
      </c>
    </row>
    <row r="3107" spans="1:11">
      <c r="A3107" t="s">
        <v>9333</v>
      </c>
      <c r="B3107" s="1" t="s">
        <v>9334</v>
      </c>
      <c r="C3107" s="2">
        <v>46093.548101851899</v>
      </c>
      <c r="D3107" s="1" t="s">
        <v>9335</v>
      </c>
      <c r="E3107" s="1" t="s">
        <v>8084</v>
      </c>
      <c r="F3107" s="2">
        <v>46071.375011574099</v>
      </c>
      <c r="G3107" s="3">
        <v>51.33</v>
      </c>
      <c r="H3107" s="3">
        <v>44.9</v>
      </c>
      <c r="I3107" s="3">
        <v>74.099999999999994</v>
      </c>
      <c r="J3107" s="3">
        <v>49.18</v>
      </c>
      <c r="K3107" s="3">
        <v>52.26</v>
      </c>
    </row>
    <row r="3108" spans="1:11">
      <c r="A3108" t="s">
        <v>9336</v>
      </c>
      <c r="B3108" s="1" t="s">
        <v>9337</v>
      </c>
      <c r="C3108" s="2">
        <v>46093.548159722202</v>
      </c>
      <c r="D3108" s="1" t="s">
        <v>9338</v>
      </c>
      <c r="E3108" s="1" t="s">
        <v>8084</v>
      </c>
      <c r="F3108" s="2">
        <v>46071.416678240697</v>
      </c>
      <c r="G3108" s="3">
        <v>50.51</v>
      </c>
      <c r="H3108" s="3">
        <v>44.7</v>
      </c>
      <c r="I3108" s="3">
        <v>61.7</v>
      </c>
      <c r="J3108" s="3">
        <v>48.52</v>
      </c>
      <c r="K3108" s="3">
        <v>51.81</v>
      </c>
    </row>
    <row r="3109" spans="1:11">
      <c r="A3109" t="s">
        <v>9339</v>
      </c>
      <c r="B3109" s="1" t="s">
        <v>9340</v>
      </c>
      <c r="C3109" s="2">
        <v>46093.5481365741</v>
      </c>
      <c r="D3109" s="1" t="s">
        <v>9341</v>
      </c>
      <c r="E3109" s="1" t="s">
        <v>8084</v>
      </c>
      <c r="F3109" s="2">
        <v>46071.458344907398</v>
      </c>
      <c r="G3109" s="3">
        <v>52.18</v>
      </c>
      <c r="H3109" s="3">
        <v>45.6</v>
      </c>
      <c r="I3109" s="3">
        <v>65.3</v>
      </c>
      <c r="J3109" s="3">
        <v>49.69</v>
      </c>
      <c r="K3109" s="3">
        <v>53.61</v>
      </c>
    </row>
    <row r="3110" spans="1:11">
      <c r="A3110" t="s">
        <v>9342</v>
      </c>
      <c r="B3110" s="1" t="s">
        <v>9343</v>
      </c>
      <c r="C3110" s="2">
        <v>46093.5479976852</v>
      </c>
      <c r="D3110" s="1" t="s">
        <v>9344</v>
      </c>
      <c r="E3110" s="1" t="s">
        <v>8084</v>
      </c>
      <c r="F3110" s="2">
        <v>46071.500011574099</v>
      </c>
      <c r="G3110" s="3">
        <v>53.37</v>
      </c>
      <c r="H3110" s="3">
        <v>46.1</v>
      </c>
      <c r="I3110" s="3">
        <v>75.5</v>
      </c>
      <c r="J3110" s="3">
        <v>50.95</v>
      </c>
      <c r="K3110" s="3">
        <v>54.57</v>
      </c>
    </row>
    <row r="3111" spans="1:11">
      <c r="A3111" t="s">
        <v>9345</v>
      </c>
      <c r="B3111" s="1" t="s">
        <v>9346</v>
      </c>
      <c r="C3111" s="2">
        <v>46093.548101851899</v>
      </c>
      <c r="D3111" s="1" t="s">
        <v>9347</v>
      </c>
      <c r="E3111" s="1" t="s">
        <v>8084</v>
      </c>
      <c r="F3111" s="2">
        <v>46071.541678240697</v>
      </c>
      <c r="G3111" s="3">
        <v>51.87</v>
      </c>
      <c r="H3111" s="3">
        <v>45.7</v>
      </c>
      <c r="I3111" s="3">
        <v>69.5</v>
      </c>
      <c r="J3111" s="3">
        <v>49.35</v>
      </c>
      <c r="K3111" s="3">
        <v>53.09</v>
      </c>
    </row>
    <row r="3112" spans="1:11">
      <c r="A3112" t="s">
        <v>9348</v>
      </c>
      <c r="B3112" s="1" t="s">
        <v>9349</v>
      </c>
      <c r="C3112" s="2">
        <v>46093.548101851899</v>
      </c>
      <c r="D3112" s="1" t="s">
        <v>9350</v>
      </c>
      <c r="E3112" s="1" t="s">
        <v>8084</v>
      </c>
      <c r="F3112" s="2">
        <v>46071.583344907398</v>
      </c>
      <c r="G3112" s="3">
        <v>52.34</v>
      </c>
      <c r="H3112" s="3">
        <v>45.5</v>
      </c>
      <c r="I3112" s="3">
        <v>74.5</v>
      </c>
      <c r="J3112" s="3">
        <v>49.69</v>
      </c>
      <c r="K3112" s="3">
        <v>53.47</v>
      </c>
    </row>
    <row r="3113" spans="1:11">
      <c r="A3113" t="s">
        <v>9351</v>
      </c>
      <c r="B3113" s="1" t="s">
        <v>9352</v>
      </c>
      <c r="C3113" s="2">
        <v>46093.548113425903</v>
      </c>
      <c r="D3113" s="1" t="s">
        <v>9353</v>
      </c>
      <c r="E3113" s="1" t="s">
        <v>8084</v>
      </c>
      <c r="F3113" s="2">
        <v>46071.625011574099</v>
      </c>
      <c r="G3113" s="3">
        <v>55.93</v>
      </c>
      <c r="H3113" s="3">
        <v>43.8</v>
      </c>
      <c r="I3113" s="3">
        <v>80.400000000000006</v>
      </c>
      <c r="J3113" s="3">
        <v>51.67</v>
      </c>
      <c r="K3113" s="3">
        <v>55.56</v>
      </c>
    </row>
    <row r="3114" spans="1:11">
      <c r="A3114" t="s">
        <v>9354</v>
      </c>
      <c r="B3114" s="1" t="s">
        <v>9355</v>
      </c>
      <c r="C3114" s="2">
        <v>46093.548067129603</v>
      </c>
      <c r="D3114" s="1" t="s">
        <v>9356</v>
      </c>
      <c r="E3114" s="1" t="s">
        <v>8084</v>
      </c>
      <c r="F3114" s="2">
        <v>46071.666678240697</v>
      </c>
      <c r="G3114" s="3">
        <v>52.5</v>
      </c>
      <c r="H3114" s="3">
        <v>44.7</v>
      </c>
      <c r="I3114" s="3">
        <v>73.2</v>
      </c>
      <c r="J3114" s="3">
        <v>50.19</v>
      </c>
      <c r="K3114" s="3">
        <v>53.83</v>
      </c>
    </row>
    <row r="3115" spans="1:11">
      <c r="A3115" t="s">
        <v>9357</v>
      </c>
      <c r="B3115" s="1" t="s">
        <v>9358</v>
      </c>
      <c r="C3115" s="2">
        <v>46093.548020833303</v>
      </c>
      <c r="D3115" s="1" t="s">
        <v>9359</v>
      </c>
      <c r="E3115" s="1" t="s">
        <v>8084</v>
      </c>
      <c r="F3115" s="2">
        <v>46071.708344907398</v>
      </c>
      <c r="G3115" s="3">
        <v>51.11</v>
      </c>
      <c r="H3115" s="3">
        <v>43.2</v>
      </c>
      <c r="I3115" s="3">
        <v>70</v>
      </c>
      <c r="J3115" s="3">
        <v>48.44</v>
      </c>
      <c r="K3115" s="3">
        <v>52.47</v>
      </c>
    </row>
    <row r="3116" spans="1:11">
      <c r="A3116" t="s">
        <v>9360</v>
      </c>
      <c r="B3116" s="1" t="s">
        <v>9361</v>
      </c>
      <c r="C3116" s="2">
        <v>46093.548009259299</v>
      </c>
      <c r="D3116" s="1" t="s">
        <v>9362</v>
      </c>
      <c r="E3116" s="1" t="s">
        <v>8084</v>
      </c>
      <c r="F3116" s="2">
        <v>46071.750011574099</v>
      </c>
      <c r="G3116" s="3">
        <v>49.16</v>
      </c>
      <c r="H3116" s="3">
        <v>42</v>
      </c>
      <c r="I3116" s="3">
        <v>57.5</v>
      </c>
      <c r="J3116" s="3">
        <v>46.99</v>
      </c>
      <c r="K3116" s="3">
        <v>50.49</v>
      </c>
    </row>
    <row r="3117" spans="1:11">
      <c r="A3117" t="s">
        <v>9363</v>
      </c>
      <c r="B3117" s="1" t="s">
        <v>9364</v>
      </c>
      <c r="C3117" s="2">
        <v>46093.5481828704</v>
      </c>
      <c r="D3117" s="1" t="s">
        <v>9365</v>
      </c>
      <c r="E3117" s="1" t="s">
        <v>8084</v>
      </c>
      <c r="F3117" s="2">
        <v>46071.791678240697</v>
      </c>
      <c r="G3117" s="3">
        <v>49.29</v>
      </c>
      <c r="H3117" s="3">
        <v>41.3</v>
      </c>
      <c r="I3117" s="3">
        <v>58.4</v>
      </c>
      <c r="J3117" s="3">
        <v>46.77</v>
      </c>
      <c r="K3117" s="3">
        <v>50.72</v>
      </c>
    </row>
    <row r="3118" spans="1:11">
      <c r="A3118" t="s">
        <v>9366</v>
      </c>
      <c r="B3118" s="1" t="s">
        <v>9367</v>
      </c>
      <c r="C3118" s="2">
        <v>46093.548125000001</v>
      </c>
      <c r="D3118" s="1" t="s">
        <v>9368</v>
      </c>
      <c r="E3118" s="1" t="s">
        <v>8084</v>
      </c>
      <c r="F3118" s="2">
        <v>46071.833344907398</v>
      </c>
      <c r="G3118" s="3">
        <v>48.3</v>
      </c>
      <c r="H3118" s="3">
        <v>40.6</v>
      </c>
      <c r="I3118" s="3">
        <v>58.8</v>
      </c>
      <c r="J3118" s="3">
        <v>45.68</v>
      </c>
      <c r="K3118" s="3">
        <v>49.85</v>
      </c>
    </row>
    <row r="3119" spans="1:11">
      <c r="A3119" t="s">
        <v>9369</v>
      </c>
      <c r="B3119" s="1" t="s">
        <v>9370</v>
      </c>
      <c r="C3119" s="2">
        <v>46093.5481365741</v>
      </c>
      <c r="D3119" s="1" t="s">
        <v>9371</v>
      </c>
      <c r="E3119" s="1" t="s">
        <v>8084</v>
      </c>
      <c r="F3119" s="2">
        <v>46071.875011574099</v>
      </c>
      <c r="G3119" s="3">
        <v>47.32</v>
      </c>
      <c r="H3119" s="3">
        <v>39.4</v>
      </c>
      <c r="I3119" s="3">
        <v>57.8</v>
      </c>
      <c r="J3119" s="3">
        <v>44.1</v>
      </c>
      <c r="K3119" s="3">
        <v>48.84</v>
      </c>
    </row>
    <row r="3120" spans="1:11">
      <c r="A3120" t="s">
        <v>9372</v>
      </c>
      <c r="B3120" s="1" t="s">
        <v>9373</v>
      </c>
      <c r="C3120" s="2">
        <v>46093.548194444404</v>
      </c>
      <c r="D3120" s="1" t="s">
        <v>9374</v>
      </c>
      <c r="E3120" s="1" t="s">
        <v>8084</v>
      </c>
      <c r="F3120" s="2">
        <v>46071.916678240697</v>
      </c>
      <c r="G3120" s="3">
        <v>46.28</v>
      </c>
      <c r="H3120" s="3">
        <v>39.1</v>
      </c>
      <c r="I3120" s="3">
        <v>57.8</v>
      </c>
      <c r="J3120" s="3">
        <v>42.88</v>
      </c>
      <c r="K3120" s="3">
        <v>47.76</v>
      </c>
    </row>
    <row r="3121" spans="1:11">
      <c r="A3121" t="s">
        <v>9375</v>
      </c>
      <c r="B3121" s="1" t="s">
        <v>9376</v>
      </c>
      <c r="C3121" s="2">
        <v>46093.548078703701</v>
      </c>
      <c r="D3121" s="1" t="s">
        <v>9377</v>
      </c>
      <c r="E3121" s="1" t="s">
        <v>8084</v>
      </c>
      <c r="F3121" s="2">
        <v>46071.958344907398</v>
      </c>
      <c r="G3121" s="3">
        <v>44.5</v>
      </c>
      <c r="H3121" s="3">
        <v>37.6</v>
      </c>
      <c r="I3121" s="3">
        <v>58.4</v>
      </c>
      <c r="J3121" s="3">
        <v>41.26</v>
      </c>
      <c r="K3121" s="3">
        <v>45.97</v>
      </c>
    </row>
    <row r="3122" spans="1:11">
      <c r="A3122" t="s">
        <v>9378</v>
      </c>
      <c r="B3122" s="1" t="s">
        <v>9379</v>
      </c>
      <c r="C3122" s="2">
        <v>46093.548078703701</v>
      </c>
      <c r="D3122" s="1" t="s">
        <v>9380</v>
      </c>
      <c r="E3122" s="1" t="s">
        <v>8084</v>
      </c>
      <c r="F3122" s="2">
        <v>46072.000011574099</v>
      </c>
      <c r="G3122" s="3">
        <v>41.51</v>
      </c>
      <c r="H3122" s="3">
        <v>37</v>
      </c>
      <c r="I3122" s="3">
        <v>54.8</v>
      </c>
      <c r="J3122" s="3">
        <v>39.299999999999997</v>
      </c>
      <c r="K3122" s="3">
        <v>42.28</v>
      </c>
    </row>
    <row r="3123" spans="1:11">
      <c r="A3123" t="s">
        <v>9381</v>
      </c>
      <c r="B3123" s="1" t="s">
        <v>9382</v>
      </c>
      <c r="C3123" s="2">
        <v>46093.548113425903</v>
      </c>
      <c r="D3123" s="1" t="s">
        <v>9383</v>
      </c>
      <c r="E3123" s="1" t="s">
        <v>8084</v>
      </c>
      <c r="F3123" s="2">
        <v>46072.041678240697</v>
      </c>
      <c r="G3123" s="3">
        <v>41.4</v>
      </c>
      <c r="H3123" s="3">
        <v>37.200000000000003</v>
      </c>
      <c r="I3123" s="3">
        <v>55.1</v>
      </c>
      <c r="J3123" s="3">
        <v>39.28</v>
      </c>
      <c r="K3123" s="3">
        <v>42.14</v>
      </c>
    </row>
    <row r="3124" spans="1:11">
      <c r="A3124" t="s">
        <v>9384</v>
      </c>
      <c r="B3124" s="1" t="s">
        <v>9385</v>
      </c>
      <c r="C3124" s="2">
        <v>46093.548159722202</v>
      </c>
      <c r="D3124" s="1" t="s">
        <v>9386</v>
      </c>
      <c r="E3124" s="1" t="s">
        <v>8084</v>
      </c>
      <c r="F3124" s="2">
        <v>46072.083344907398</v>
      </c>
      <c r="G3124" s="3">
        <v>40.299999999999997</v>
      </c>
      <c r="H3124" s="3">
        <v>37.200000000000003</v>
      </c>
      <c r="I3124" s="3">
        <v>54</v>
      </c>
      <c r="J3124" s="3">
        <v>38.840000000000003</v>
      </c>
      <c r="K3124" s="3">
        <v>41.03</v>
      </c>
    </row>
    <row r="3125" spans="1:11">
      <c r="A3125" t="s">
        <v>9387</v>
      </c>
      <c r="B3125" s="1" t="s">
        <v>9388</v>
      </c>
      <c r="C3125" s="2">
        <v>46093.548148148097</v>
      </c>
      <c r="D3125" s="1" t="s">
        <v>9389</v>
      </c>
      <c r="E3125" s="1" t="s">
        <v>8084</v>
      </c>
      <c r="F3125" s="2">
        <v>46072.125011574099</v>
      </c>
      <c r="G3125" s="3">
        <v>41.24</v>
      </c>
      <c r="H3125" s="3">
        <v>36.1</v>
      </c>
      <c r="I3125" s="3">
        <v>56.7</v>
      </c>
      <c r="J3125" s="3">
        <v>38.18</v>
      </c>
      <c r="K3125" s="3">
        <v>41.77</v>
      </c>
    </row>
    <row r="3126" spans="1:11">
      <c r="A3126" t="s">
        <v>9390</v>
      </c>
      <c r="B3126" s="1" t="s">
        <v>9391</v>
      </c>
      <c r="C3126" s="2">
        <v>46093.5480902778</v>
      </c>
      <c r="D3126" s="1" t="s">
        <v>9392</v>
      </c>
      <c r="E3126" s="1" t="s">
        <v>8084</v>
      </c>
      <c r="F3126" s="2">
        <v>46072.166678240697</v>
      </c>
      <c r="G3126" s="3">
        <v>41.55</v>
      </c>
      <c r="H3126" s="3">
        <v>36</v>
      </c>
      <c r="I3126" s="3">
        <v>55.8</v>
      </c>
      <c r="J3126" s="3">
        <v>38.17</v>
      </c>
      <c r="K3126" s="3">
        <v>42.94</v>
      </c>
    </row>
    <row r="3127" spans="1:11">
      <c r="A3127" t="s">
        <v>9393</v>
      </c>
      <c r="B3127" s="1" t="s">
        <v>9394</v>
      </c>
      <c r="C3127" s="2">
        <v>46093.548067129603</v>
      </c>
      <c r="D3127" s="1" t="s">
        <v>9395</v>
      </c>
      <c r="E3127" s="1" t="s">
        <v>8084</v>
      </c>
      <c r="F3127" s="2">
        <v>46072.208344907398</v>
      </c>
      <c r="G3127" s="3">
        <v>44.87</v>
      </c>
      <c r="H3127" s="3">
        <v>36.299999999999997</v>
      </c>
      <c r="I3127" s="3">
        <v>57.2</v>
      </c>
      <c r="J3127" s="3">
        <v>40.98</v>
      </c>
      <c r="K3127" s="3">
        <v>46.68</v>
      </c>
    </row>
    <row r="3128" spans="1:11">
      <c r="A3128" t="s">
        <v>9396</v>
      </c>
      <c r="B3128" s="1" t="s">
        <v>9397</v>
      </c>
      <c r="C3128" s="2">
        <v>46093.548113425903</v>
      </c>
      <c r="D3128" s="1" t="s">
        <v>9398</v>
      </c>
      <c r="E3128" s="1" t="s">
        <v>8084</v>
      </c>
      <c r="F3128" s="2">
        <v>46072.250011574099</v>
      </c>
      <c r="G3128" s="3">
        <v>47.1</v>
      </c>
      <c r="H3128" s="3">
        <v>38.1</v>
      </c>
      <c r="I3128" s="3">
        <v>55.4</v>
      </c>
      <c r="J3128" s="3">
        <v>43.9</v>
      </c>
      <c r="K3128" s="3">
        <v>48.91</v>
      </c>
    </row>
    <row r="3129" spans="1:11">
      <c r="A3129" t="s">
        <v>9399</v>
      </c>
      <c r="B3129" s="1" t="s">
        <v>9400</v>
      </c>
      <c r="C3129" s="2">
        <v>46093.548113425903</v>
      </c>
      <c r="D3129" s="1" t="s">
        <v>9401</v>
      </c>
      <c r="E3129" s="1" t="s">
        <v>8084</v>
      </c>
      <c r="F3129" s="2">
        <v>46072.291678240697</v>
      </c>
      <c r="G3129" s="3">
        <v>49.55</v>
      </c>
      <c r="H3129" s="3">
        <v>41.2</v>
      </c>
      <c r="I3129" s="3">
        <v>62.6</v>
      </c>
      <c r="J3129" s="3">
        <v>46.86</v>
      </c>
      <c r="K3129" s="3">
        <v>51.1</v>
      </c>
    </row>
    <row r="3130" spans="1:11">
      <c r="A3130" t="s">
        <v>9402</v>
      </c>
      <c r="B3130" s="1" t="s">
        <v>9403</v>
      </c>
      <c r="C3130" s="2">
        <v>46093.5480902778</v>
      </c>
      <c r="D3130" s="1" t="s">
        <v>9404</v>
      </c>
      <c r="E3130" s="1" t="s">
        <v>8084</v>
      </c>
      <c r="F3130" s="2">
        <v>46072.333344907398</v>
      </c>
      <c r="G3130" s="3">
        <v>50.43</v>
      </c>
      <c r="H3130" s="3">
        <v>43</v>
      </c>
      <c r="I3130" s="3">
        <v>66.8</v>
      </c>
      <c r="J3130" s="3">
        <v>47.68</v>
      </c>
      <c r="K3130" s="3">
        <v>51.85</v>
      </c>
    </row>
    <row r="3131" spans="1:11">
      <c r="A3131" t="s">
        <v>9405</v>
      </c>
      <c r="B3131" s="1" t="s">
        <v>9406</v>
      </c>
      <c r="C3131" s="2">
        <v>46093.5480902778</v>
      </c>
      <c r="D3131" s="1" t="s">
        <v>9407</v>
      </c>
      <c r="E3131" s="1" t="s">
        <v>8084</v>
      </c>
      <c r="F3131" s="2">
        <v>46072.375011574099</v>
      </c>
      <c r="G3131" s="3">
        <v>51.15</v>
      </c>
      <c r="H3131" s="3">
        <v>42.1</v>
      </c>
      <c r="I3131" s="3">
        <v>74.8</v>
      </c>
      <c r="J3131" s="3">
        <v>48</v>
      </c>
      <c r="K3131" s="3">
        <v>51.42</v>
      </c>
    </row>
    <row r="3132" spans="1:11">
      <c r="A3132" t="s">
        <v>9408</v>
      </c>
      <c r="B3132" s="1" t="s">
        <v>9409</v>
      </c>
      <c r="C3132" s="2">
        <v>46093.5481365741</v>
      </c>
      <c r="D3132" s="1" t="s">
        <v>9410</v>
      </c>
      <c r="E3132" s="1" t="s">
        <v>8084</v>
      </c>
      <c r="F3132" s="2">
        <v>46072.416678240697</v>
      </c>
      <c r="G3132" s="3">
        <v>48.28</v>
      </c>
      <c r="H3132" s="3">
        <v>41.3</v>
      </c>
      <c r="I3132" s="3">
        <v>63.7</v>
      </c>
      <c r="J3132" s="3">
        <v>45.54</v>
      </c>
      <c r="K3132" s="3">
        <v>49.6</v>
      </c>
    </row>
    <row r="3133" spans="1:11">
      <c r="A3133" t="s">
        <v>9411</v>
      </c>
      <c r="B3133" s="1" t="s">
        <v>9412</v>
      </c>
      <c r="C3133" s="2">
        <v>46093.548009259299</v>
      </c>
      <c r="D3133" s="1" t="s">
        <v>9413</v>
      </c>
      <c r="E3133" s="1" t="s">
        <v>8084</v>
      </c>
      <c r="F3133" s="2">
        <v>46072.458344907398</v>
      </c>
      <c r="G3133" s="3">
        <v>47.91</v>
      </c>
      <c r="H3133" s="3">
        <v>40.799999999999997</v>
      </c>
      <c r="I3133" s="3">
        <v>67.599999999999994</v>
      </c>
      <c r="J3133" s="3">
        <v>45.26</v>
      </c>
      <c r="K3133" s="3">
        <v>49.25</v>
      </c>
    </row>
    <row r="3134" spans="1:11">
      <c r="A3134" t="s">
        <v>9414</v>
      </c>
      <c r="B3134" s="1" t="s">
        <v>9415</v>
      </c>
      <c r="C3134" s="2">
        <v>46093.548101851899</v>
      </c>
      <c r="D3134" s="1" t="s">
        <v>9416</v>
      </c>
      <c r="E3134" s="1" t="s">
        <v>8084</v>
      </c>
      <c r="F3134" s="2">
        <v>46072.500011574099</v>
      </c>
      <c r="G3134" s="3">
        <v>47.94</v>
      </c>
      <c r="H3134" s="3">
        <v>41.4</v>
      </c>
      <c r="I3134" s="3">
        <v>65.400000000000006</v>
      </c>
      <c r="J3134" s="3">
        <v>45.47</v>
      </c>
      <c r="K3134" s="3">
        <v>49.41</v>
      </c>
    </row>
    <row r="3135" spans="1:11">
      <c r="A3135" t="s">
        <v>9417</v>
      </c>
      <c r="B3135" s="1" t="s">
        <v>9418</v>
      </c>
      <c r="C3135" s="2">
        <v>46093.548125000001</v>
      </c>
      <c r="D3135" s="1" t="s">
        <v>9419</v>
      </c>
      <c r="E3135" s="1" t="s">
        <v>8084</v>
      </c>
      <c r="F3135" s="2">
        <v>46072.541678240697</v>
      </c>
      <c r="G3135" s="3">
        <v>47.72</v>
      </c>
      <c r="H3135" s="3">
        <v>40.4</v>
      </c>
      <c r="I3135" s="3">
        <v>69.099999999999994</v>
      </c>
      <c r="J3135" s="3">
        <v>45.12</v>
      </c>
      <c r="K3135" s="3">
        <v>49.27</v>
      </c>
    </row>
    <row r="3136" spans="1:11">
      <c r="A3136" t="s">
        <v>9420</v>
      </c>
      <c r="B3136" s="1" t="s">
        <v>9421</v>
      </c>
      <c r="C3136" s="2">
        <v>46093.5480902778</v>
      </c>
      <c r="D3136" s="1" t="s">
        <v>9422</v>
      </c>
      <c r="E3136" s="1" t="s">
        <v>8084</v>
      </c>
      <c r="F3136" s="2">
        <v>46072.583344907398</v>
      </c>
      <c r="G3136" s="3">
        <v>47.12</v>
      </c>
      <c r="H3136" s="3">
        <v>40.9</v>
      </c>
      <c r="I3136" s="3">
        <v>66</v>
      </c>
      <c r="J3136" s="3">
        <v>44.71</v>
      </c>
      <c r="K3136" s="3">
        <v>48.72</v>
      </c>
    </row>
    <row r="3137" spans="1:11">
      <c r="A3137" t="s">
        <v>9423</v>
      </c>
      <c r="B3137" s="1" t="s">
        <v>9424</v>
      </c>
      <c r="C3137" s="2">
        <v>46093.547986111102</v>
      </c>
      <c r="D3137" s="1" t="s">
        <v>9425</v>
      </c>
      <c r="E3137" s="1" t="s">
        <v>8084</v>
      </c>
      <c r="F3137" s="2">
        <v>46072.625011574099</v>
      </c>
      <c r="G3137" s="3">
        <v>48.7</v>
      </c>
      <c r="H3137" s="3">
        <v>40.799999999999997</v>
      </c>
      <c r="I3137" s="3">
        <v>68.599999999999994</v>
      </c>
      <c r="J3137" s="3">
        <v>46.01</v>
      </c>
      <c r="K3137" s="3">
        <v>49.89</v>
      </c>
    </row>
    <row r="3138" spans="1:11">
      <c r="A3138" t="s">
        <v>9426</v>
      </c>
      <c r="B3138" s="1" t="s">
        <v>9427</v>
      </c>
      <c r="C3138" s="2">
        <v>46093.548032407401</v>
      </c>
      <c r="D3138" s="1" t="s">
        <v>9428</v>
      </c>
      <c r="E3138" s="1" t="s">
        <v>8084</v>
      </c>
      <c r="F3138" s="2">
        <v>46072.666678240697</v>
      </c>
      <c r="G3138" s="3">
        <v>48.22</v>
      </c>
      <c r="H3138" s="3">
        <v>41.6</v>
      </c>
      <c r="I3138" s="3">
        <v>69.099999999999994</v>
      </c>
      <c r="J3138" s="3">
        <v>45.75</v>
      </c>
      <c r="K3138" s="3">
        <v>49.09</v>
      </c>
    </row>
    <row r="3139" spans="1:11">
      <c r="A3139" t="s">
        <v>9429</v>
      </c>
      <c r="B3139" s="1" t="s">
        <v>9430</v>
      </c>
      <c r="C3139" s="2">
        <v>46093.548194444404</v>
      </c>
      <c r="D3139" s="1" t="s">
        <v>9431</v>
      </c>
      <c r="E3139" s="1" t="s">
        <v>8084</v>
      </c>
      <c r="F3139" s="2">
        <v>46072.708344907398</v>
      </c>
      <c r="G3139" s="3">
        <v>53.71</v>
      </c>
      <c r="H3139" s="3">
        <v>40.799999999999997</v>
      </c>
      <c r="I3139" s="3">
        <v>84.8</v>
      </c>
      <c r="J3139" s="3">
        <v>44.71</v>
      </c>
      <c r="K3139" s="3">
        <v>49.3</v>
      </c>
    </row>
    <row r="3140" spans="1:11">
      <c r="A3140" t="s">
        <v>9432</v>
      </c>
      <c r="B3140" s="1" t="s">
        <v>9433</v>
      </c>
      <c r="C3140" s="2">
        <v>46093.547974537003</v>
      </c>
      <c r="D3140" s="1" t="s">
        <v>9434</v>
      </c>
      <c r="E3140" s="1" t="s">
        <v>8084</v>
      </c>
      <c r="F3140" s="2">
        <v>46072.750011574099</v>
      </c>
      <c r="G3140" s="3">
        <v>43.21</v>
      </c>
      <c r="H3140" s="3">
        <v>38.1</v>
      </c>
      <c r="I3140" s="3">
        <v>52.6</v>
      </c>
      <c r="J3140" s="3">
        <v>41.62</v>
      </c>
      <c r="K3140" s="3">
        <v>44.25</v>
      </c>
    </row>
    <row r="3141" spans="1:11">
      <c r="A3141" t="s">
        <v>9435</v>
      </c>
      <c r="B3141" s="1" t="s">
        <v>9436</v>
      </c>
      <c r="C3141" s="2">
        <v>46093.548101851899</v>
      </c>
      <c r="D3141" s="1" t="s">
        <v>9437</v>
      </c>
      <c r="E3141" s="1" t="s">
        <v>8084</v>
      </c>
      <c r="F3141" s="2">
        <v>46072.791678240697</v>
      </c>
      <c r="G3141" s="3">
        <v>42.39</v>
      </c>
      <c r="H3141" s="3">
        <v>37.4</v>
      </c>
      <c r="I3141" s="3">
        <v>54.7</v>
      </c>
      <c r="J3141" s="3">
        <v>40.549999999999997</v>
      </c>
      <c r="K3141" s="3">
        <v>43.5</v>
      </c>
    </row>
    <row r="3142" spans="1:11">
      <c r="A3142" t="s">
        <v>9438</v>
      </c>
      <c r="B3142" s="1" t="s">
        <v>9439</v>
      </c>
      <c r="C3142" s="2">
        <v>46093.548055555599</v>
      </c>
      <c r="D3142" s="1" t="s">
        <v>9440</v>
      </c>
      <c r="E3142" s="1" t="s">
        <v>8084</v>
      </c>
      <c r="F3142" s="2">
        <v>46072.833344907398</v>
      </c>
      <c r="G3142" s="3">
        <v>42.03</v>
      </c>
      <c r="H3142" s="3">
        <v>37.299999999999997</v>
      </c>
      <c r="I3142" s="3">
        <v>54.8</v>
      </c>
      <c r="J3142" s="3">
        <v>40</v>
      </c>
      <c r="K3142" s="3">
        <v>43.24</v>
      </c>
    </row>
    <row r="3143" spans="1:11">
      <c r="A3143" t="s">
        <v>9441</v>
      </c>
      <c r="B3143" s="1" t="s">
        <v>9442</v>
      </c>
      <c r="C3143" s="2">
        <v>46093.548009259299</v>
      </c>
      <c r="D3143" s="1" t="s">
        <v>9443</v>
      </c>
      <c r="E3143" s="1" t="s">
        <v>8084</v>
      </c>
      <c r="F3143" s="2">
        <v>46072.875011574099</v>
      </c>
      <c r="G3143" s="3">
        <v>42.98</v>
      </c>
      <c r="H3143" s="3">
        <v>36.9</v>
      </c>
      <c r="I3143" s="3">
        <v>62</v>
      </c>
      <c r="J3143" s="3">
        <v>39.92</v>
      </c>
      <c r="K3143" s="3">
        <v>43.79</v>
      </c>
    </row>
    <row r="3144" spans="1:11">
      <c r="A3144" t="s">
        <v>9444</v>
      </c>
      <c r="B3144" s="1" t="s">
        <v>9445</v>
      </c>
      <c r="C3144" s="2">
        <v>46093.547974537003</v>
      </c>
      <c r="D3144" s="1" t="s">
        <v>9446</v>
      </c>
      <c r="E3144" s="1" t="s">
        <v>8084</v>
      </c>
      <c r="F3144" s="2">
        <v>46072.916678240697</v>
      </c>
      <c r="G3144" s="3">
        <v>41.52</v>
      </c>
      <c r="H3144" s="3">
        <v>36.299999999999997</v>
      </c>
      <c r="I3144" s="3">
        <v>59.1</v>
      </c>
      <c r="J3144" s="3">
        <v>39.36</v>
      </c>
      <c r="K3144" s="3">
        <v>42.45</v>
      </c>
    </row>
    <row r="3145" spans="1:11">
      <c r="A3145" t="s">
        <v>9447</v>
      </c>
      <c r="B3145" s="1" t="s">
        <v>9448</v>
      </c>
      <c r="C3145" s="2">
        <v>46093.548113425903</v>
      </c>
      <c r="D3145" s="1" t="s">
        <v>9449</v>
      </c>
      <c r="E3145" s="1" t="s">
        <v>8084</v>
      </c>
      <c r="F3145" s="2">
        <v>46072.958344907398</v>
      </c>
      <c r="G3145" s="3">
        <v>39.700000000000003</v>
      </c>
      <c r="H3145" s="3">
        <v>35.6</v>
      </c>
      <c r="I3145" s="3">
        <v>56.9</v>
      </c>
      <c r="J3145" s="3">
        <v>38.08</v>
      </c>
      <c r="K3145" s="3">
        <v>40.549999999999997</v>
      </c>
    </row>
    <row r="3146" spans="1:11">
      <c r="A3146" t="s">
        <v>9450</v>
      </c>
      <c r="B3146" s="1" t="s">
        <v>9451</v>
      </c>
      <c r="C3146" s="2">
        <v>46093.548032407401</v>
      </c>
      <c r="D3146" s="1" t="s">
        <v>9452</v>
      </c>
      <c r="E3146" s="1" t="s">
        <v>8084</v>
      </c>
      <c r="F3146" s="2">
        <v>46073.000011574099</v>
      </c>
      <c r="G3146" s="3">
        <v>38.49</v>
      </c>
      <c r="H3146" s="3">
        <v>35.5</v>
      </c>
      <c r="I3146" s="3">
        <v>47.9</v>
      </c>
      <c r="J3146" s="3">
        <v>37.32</v>
      </c>
      <c r="K3146" s="3">
        <v>39.4</v>
      </c>
    </row>
    <row r="3147" spans="1:11">
      <c r="A3147" t="s">
        <v>9453</v>
      </c>
      <c r="B3147" s="1" t="s">
        <v>9454</v>
      </c>
      <c r="C3147" s="2">
        <v>46093.5480902778</v>
      </c>
      <c r="D3147" s="1" t="s">
        <v>9455</v>
      </c>
      <c r="E3147" s="1" t="s">
        <v>8084</v>
      </c>
      <c r="F3147" s="2">
        <v>46073.041678240697</v>
      </c>
      <c r="G3147" s="3">
        <v>38.6</v>
      </c>
      <c r="H3147" s="3">
        <v>35.6</v>
      </c>
      <c r="I3147" s="3">
        <v>46.1</v>
      </c>
      <c r="J3147" s="3">
        <v>37.51</v>
      </c>
      <c r="K3147" s="3">
        <v>39.450000000000003</v>
      </c>
    </row>
    <row r="3148" spans="1:11">
      <c r="A3148" t="s">
        <v>9456</v>
      </c>
      <c r="B3148" s="1" t="s">
        <v>9457</v>
      </c>
      <c r="C3148" s="2">
        <v>46093.5479976852</v>
      </c>
      <c r="D3148" s="1" t="s">
        <v>9458</v>
      </c>
      <c r="E3148" s="1" t="s">
        <v>8084</v>
      </c>
      <c r="F3148" s="2">
        <v>46073.083344907398</v>
      </c>
      <c r="G3148" s="3">
        <v>38.950000000000003</v>
      </c>
      <c r="H3148" s="3">
        <v>35.5</v>
      </c>
      <c r="I3148" s="3">
        <v>52.8</v>
      </c>
      <c r="J3148" s="3">
        <v>37.57</v>
      </c>
      <c r="K3148" s="3">
        <v>39.82</v>
      </c>
    </row>
    <row r="3149" spans="1:11">
      <c r="A3149" t="s">
        <v>9459</v>
      </c>
      <c r="B3149" s="1" t="s">
        <v>9460</v>
      </c>
      <c r="C3149" s="2">
        <v>46093.5481365741</v>
      </c>
      <c r="D3149" s="1" t="s">
        <v>9461</v>
      </c>
      <c r="E3149" s="1" t="s">
        <v>8084</v>
      </c>
      <c r="F3149" s="2">
        <v>46073.125011574099</v>
      </c>
      <c r="G3149" s="3">
        <v>38.57</v>
      </c>
      <c r="H3149" s="3">
        <v>35.700000000000003</v>
      </c>
      <c r="I3149" s="3">
        <v>53.5</v>
      </c>
      <c r="J3149" s="3">
        <v>37.4</v>
      </c>
      <c r="K3149" s="3">
        <v>39.450000000000003</v>
      </c>
    </row>
    <row r="3150" spans="1:11">
      <c r="A3150" t="s">
        <v>9462</v>
      </c>
      <c r="B3150" s="1" t="s">
        <v>9463</v>
      </c>
      <c r="C3150" s="2">
        <v>46093.548032407401</v>
      </c>
      <c r="D3150" s="1" t="s">
        <v>9464</v>
      </c>
      <c r="E3150" s="1" t="s">
        <v>8084</v>
      </c>
      <c r="F3150" s="2">
        <v>46073.166678240697</v>
      </c>
      <c r="G3150" s="3">
        <v>40.869999999999997</v>
      </c>
      <c r="H3150" s="3">
        <v>36</v>
      </c>
      <c r="I3150" s="3">
        <v>55.2</v>
      </c>
      <c r="J3150" s="3">
        <v>38.020000000000003</v>
      </c>
      <c r="K3150" s="3">
        <v>42.95</v>
      </c>
    </row>
    <row r="3151" spans="1:11">
      <c r="A3151" t="s">
        <v>9465</v>
      </c>
      <c r="B3151" s="1" t="s">
        <v>9466</v>
      </c>
      <c r="C3151" s="2">
        <v>46093.548101851899</v>
      </c>
      <c r="D3151" s="1" t="s">
        <v>9467</v>
      </c>
      <c r="E3151" s="1" t="s">
        <v>8084</v>
      </c>
      <c r="F3151" s="2">
        <v>46073.208344907398</v>
      </c>
      <c r="G3151" s="3">
        <v>43.31</v>
      </c>
      <c r="H3151" s="3">
        <v>37</v>
      </c>
      <c r="I3151" s="3">
        <v>57.9</v>
      </c>
      <c r="J3151" s="3">
        <v>41.09</v>
      </c>
      <c r="K3151" s="3">
        <v>44.72</v>
      </c>
    </row>
    <row r="3152" spans="1:11">
      <c r="A3152" t="s">
        <v>9468</v>
      </c>
      <c r="B3152" s="1" t="s">
        <v>9469</v>
      </c>
      <c r="C3152" s="2">
        <v>46093.548171296301</v>
      </c>
      <c r="D3152" s="1" t="s">
        <v>9470</v>
      </c>
      <c r="E3152" s="1" t="s">
        <v>8084</v>
      </c>
      <c r="F3152" s="2">
        <v>46073.250011574099</v>
      </c>
      <c r="G3152" s="3">
        <v>46.07</v>
      </c>
      <c r="H3152" s="3">
        <v>39.799999999999997</v>
      </c>
      <c r="I3152" s="3">
        <v>60</v>
      </c>
      <c r="J3152" s="3">
        <v>43.29</v>
      </c>
      <c r="K3152" s="3">
        <v>47.5</v>
      </c>
    </row>
    <row r="3153" spans="1:11">
      <c r="A3153" t="s">
        <v>9471</v>
      </c>
      <c r="B3153" s="1" t="s">
        <v>9472</v>
      </c>
      <c r="C3153" s="2">
        <v>46093.548113425903</v>
      </c>
      <c r="D3153" s="1" t="s">
        <v>9473</v>
      </c>
      <c r="E3153" s="1" t="s">
        <v>8084</v>
      </c>
      <c r="F3153" s="2">
        <v>46073.291678240697</v>
      </c>
      <c r="G3153" s="3">
        <v>47.2</v>
      </c>
      <c r="H3153" s="3">
        <v>42.2</v>
      </c>
      <c r="I3153" s="3">
        <v>59.7</v>
      </c>
      <c r="J3153" s="3">
        <v>44.76</v>
      </c>
      <c r="K3153" s="3">
        <v>48.8</v>
      </c>
    </row>
    <row r="3154" spans="1:11">
      <c r="A3154" t="s">
        <v>9474</v>
      </c>
      <c r="B3154" s="1" t="s">
        <v>9475</v>
      </c>
      <c r="C3154" s="2">
        <v>46093.548101851899</v>
      </c>
      <c r="D3154" s="1" t="s">
        <v>9476</v>
      </c>
      <c r="E3154" s="1" t="s">
        <v>8084</v>
      </c>
      <c r="F3154" s="2">
        <v>46073.333344907398</v>
      </c>
      <c r="G3154" s="3">
        <v>49.67</v>
      </c>
      <c r="H3154" s="3">
        <v>44.1</v>
      </c>
      <c r="I3154" s="3">
        <v>67</v>
      </c>
      <c r="J3154" s="3">
        <v>47.12</v>
      </c>
      <c r="K3154" s="3">
        <v>50.98</v>
      </c>
    </row>
    <row r="3155" spans="1:11">
      <c r="A3155" t="s">
        <v>9477</v>
      </c>
      <c r="B3155" s="1" t="s">
        <v>9478</v>
      </c>
      <c r="C3155" s="2">
        <v>46093.5479976852</v>
      </c>
      <c r="D3155" s="1" t="s">
        <v>9479</v>
      </c>
      <c r="E3155" s="1" t="s">
        <v>8084</v>
      </c>
      <c r="F3155" s="2">
        <v>46073.375011574099</v>
      </c>
      <c r="G3155" s="3">
        <v>49.58</v>
      </c>
      <c r="H3155" s="3">
        <v>44.6</v>
      </c>
      <c r="I3155" s="3">
        <v>66.900000000000006</v>
      </c>
      <c r="J3155" s="3">
        <v>46.93</v>
      </c>
      <c r="K3155" s="3">
        <v>51.38</v>
      </c>
    </row>
    <row r="3156" spans="1:11">
      <c r="A3156" t="s">
        <v>9480</v>
      </c>
      <c r="B3156" s="1" t="s">
        <v>9481</v>
      </c>
      <c r="C3156" s="2">
        <v>46093.548055555599</v>
      </c>
      <c r="D3156" s="1" t="s">
        <v>9482</v>
      </c>
      <c r="E3156" s="1" t="s">
        <v>8084</v>
      </c>
      <c r="F3156" s="2">
        <v>46073.416678240697</v>
      </c>
      <c r="G3156" s="3">
        <v>49.25</v>
      </c>
      <c r="H3156" s="3">
        <v>44.5</v>
      </c>
      <c r="I3156" s="3">
        <v>64.900000000000006</v>
      </c>
      <c r="J3156" s="3">
        <v>46.88</v>
      </c>
      <c r="K3156" s="3">
        <v>50.72</v>
      </c>
    </row>
    <row r="3157" spans="1:11">
      <c r="A3157" t="s">
        <v>9483</v>
      </c>
      <c r="B3157" s="1" t="s">
        <v>9484</v>
      </c>
      <c r="C3157" s="2">
        <v>46093.5481365741</v>
      </c>
      <c r="D3157" s="1" t="s">
        <v>9485</v>
      </c>
      <c r="E3157" s="1" t="s">
        <v>8084</v>
      </c>
      <c r="F3157" s="2">
        <v>46073.458344907398</v>
      </c>
      <c r="G3157" s="3">
        <v>49.41</v>
      </c>
      <c r="H3157" s="3">
        <v>44.6</v>
      </c>
      <c r="I3157" s="3">
        <v>64</v>
      </c>
      <c r="J3157" s="3">
        <v>47.58</v>
      </c>
      <c r="K3157" s="3">
        <v>50.56</v>
      </c>
    </row>
    <row r="3158" spans="1:11">
      <c r="A3158" t="s">
        <v>9486</v>
      </c>
      <c r="B3158" s="1" t="s">
        <v>9487</v>
      </c>
      <c r="C3158" s="2">
        <v>46093.5479976852</v>
      </c>
      <c r="D3158" s="1" t="s">
        <v>9488</v>
      </c>
      <c r="E3158" s="1" t="s">
        <v>8084</v>
      </c>
      <c r="F3158" s="2">
        <v>46073.500011574099</v>
      </c>
      <c r="G3158" s="3">
        <v>50.97</v>
      </c>
      <c r="H3158" s="3">
        <v>0</v>
      </c>
      <c r="I3158" s="3">
        <v>76</v>
      </c>
      <c r="J3158" s="3">
        <v>46.86</v>
      </c>
      <c r="K3158" s="3">
        <v>50.92</v>
      </c>
    </row>
    <row r="3159" spans="1:11">
      <c r="A3159" t="s">
        <v>9489</v>
      </c>
      <c r="B3159" s="1" t="s">
        <v>9490</v>
      </c>
      <c r="C3159" s="2">
        <v>46093.548020833303</v>
      </c>
      <c r="D3159" s="1" t="s">
        <v>9491</v>
      </c>
      <c r="E3159" s="1" t="s">
        <v>8084</v>
      </c>
      <c r="F3159" s="2">
        <v>46073.541678240697</v>
      </c>
      <c r="G3159" s="3">
        <v>48.79</v>
      </c>
      <c r="H3159" s="3">
        <v>44.4</v>
      </c>
      <c r="I3159" s="3">
        <v>60</v>
      </c>
      <c r="J3159" s="3">
        <v>46.99</v>
      </c>
      <c r="K3159" s="3">
        <v>49.96</v>
      </c>
    </row>
    <row r="3160" spans="1:11">
      <c r="A3160" t="s">
        <v>9492</v>
      </c>
      <c r="B3160" s="1" t="s">
        <v>9493</v>
      </c>
      <c r="C3160" s="2">
        <v>46093.548101851899</v>
      </c>
      <c r="D3160" s="1" t="s">
        <v>9494</v>
      </c>
      <c r="E3160" s="1" t="s">
        <v>8084</v>
      </c>
      <c r="F3160" s="2">
        <v>46073.583344907398</v>
      </c>
      <c r="G3160" s="3">
        <v>49.06</v>
      </c>
      <c r="H3160" s="3">
        <v>43.9</v>
      </c>
      <c r="I3160" s="3">
        <v>62.7</v>
      </c>
      <c r="J3160" s="3">
        <v>46.95</v>
      </c>
      <c r="K3160" s="3">
        <v>50.17</v>
      </c>
    </row>
    <row r="3161" spans="1:11">
      <c r="A3161" t="s">
        <v>9495</v>
      </c>
      <c r="B3161" s="1" t="s">
        <v>9496</v>
      </c>
      <c r="C3161" s="2">
        <v>46093.548113425903</v>
      </c>
      <c r="D3161" s="1" t="s">
        <v>9497</v>
      </c>
      <c r="E3161" s="1" t="s">
        <v>8084</v>
      </c>
      <c r="F3161" s="2">
        <v>46073.625011574099</v>
      </c>
      <c r="G3161" s="3">
        <v>50.02</v>
      </c>
      <c r="H3161" s="3">
        <v>44.6</v>
      </c>
      <c r="I3161" s="3">
        <v>70.5</v>
      </c>
      <c r="J3161" s="3">
        <v>47.93</v>
      </c>
      <c r="K3161" s="3">
        <v>51.07</v>
      </c>
    </row>
    <row r="3162" spans="1:11">
      <c r="A3162" t="s">
        <v>9498</v>
      </c>
      <c r="B3162" s="1" t="s">
        <v>9499</v>
      </c>
      <c r="C3162" s="2">
        <v>46093.548125000001</v>
      </c>
      <c r="D3162" s="1" t="s">
        <v>9500</v>
      </c>
      <c r="E3162" s="1" t="s">
        <v>8084</v>
      </c>
      <c r="F3162" s="2">
        <v>46073.666678240697</v>
      </c>
      <c r="G3162" s="3">
        <v>50.88</v>
      </c>
      <c r="H3162" s="3">
        <v>44.5</v>
      </c>
      <c r="I3162" s="3">
        <v>72.5</v>
      </c>
      <c r="J3162" s="3">
        <v>48.03</v>
      </c>
      <c r="K3162" s="3">
        <v>51.7</v>
      </c>
    </row>
    <row r="3163" spans="1:11">
      <c r="A3163" t="s">
        <v>9501</v>
      </c>
      <c r="B3163" s="1" t="s">
        <v>9502</v>
      </c>
      <c r="C3163" s="2">
        <v>46093.548078703701</v>
      </c>
      <c r="D3163" s="1" t="s">
        <v>9503</v>
      </c>
      <c r="E3163" s="1" t="s">
        <v>8084</v>
      </c>
      <c r="F3163" s="2">
        <v>46073.708344907398</v>
      </c>
      <c r="G3163" s="3">
        <v>49.45</v>
      </c>
      <c r="H3163" s="3">
        <v>43.7</v>
      </c>
      <c r="I3163" s="3">
        <v>61</v>
      </c>
      <c r="J3163" s="3">
        <v>47.43</v>
      </c>
      <c r="K3163" s="3">
        <v>50.7</v>
      </c>
    </row>
    <row r="3164" spans="1:11">
      <c r="A3164" t="s">
        <v>9504</v>
      </c>
      <c r="B3164" s="1" t="s">
        <v>9505</v>
      </c>
      <c r="C3164" s="2">
        <v>46093.5480439815</v>
      </c>
      <c r="D3164" s="1" t="s">
        <v>9506</v>
      </c>
      <c r="E3164" s="1" t="s">
        <v>8084</v>
      </c>
      <c r="F3164" s="2">
        <v>46073.750011574099</v>
      </c>
      <c r="G3164" s="3">
        <v>50.22</v>
      </c>
      <c r="H3164" s="3">
        <v>39.700000000000003</v>
      </c>
      <c r="I3164" s="3">
        <v>76.599999999999994</v>
      </c>
      <c r="J3164" s="3">
        <v>44.03</v>
      </c>
      <c r="K3164" s="3">
        <v>47.35</v>
      </c>
    </row>
    <row r="3165" spans="1:11">
      <c r="A3165" t="s">
        <v>9507</v>
      </c>
      <c r="B3165" s="1" t="s">
        <v>9508</v>
      </c>
      <c r="C3165" s="2">
        <v>46093.5480439815</v>
      </c>
      <c r="D3165" s="1" t="s">
        <v>9509</v>
      </c>
      <c r="E3165" s="1" t="s">
        <v>8084</v>
      </c>
      <c r="F3165" s="2">
        <v>46073.791678240697</v>
      </c>
      <c r="G3165" s="3">
        <v>43.07</v>
      </c>
      <c r="H3165" s="3">
        <v>38.5</v>
      </c>
      <c r="I3165" s="3">
        <v>58.2</v>
      </c>
      <c r="J3165" s="3">
        <v>41.35</v>
      </c>
      <c r="K3165" s="3">
        <v>44.02</v>
      </c>
    </row>
    <row r="3166" spans="1:11">
      <c r="A3166" t="s">
        <v>9510</v>
      </c>
      <c r="B3166" s="1" t="s">
        <v>9511</v>
      </c>
      <c r="C3166" s="2">
        <v>46093.548032407401</v>
      </c>
      <c r="D3166" s="1" t="s">
        <v>9512</v>
      </c>
      <c r="E3166" s="1" t="s">
        <v>8084</v>
      </c>
      <c r="F3166" s="2">
        <v>46073.833344907398</v>
      </c>
      <c r="G3166" s="3">
        <v>42.76</v>
      </c>
      <c r="H3166" s="3">
        <v>38.200000000000003</v>
      </c>
      <c r="I3166" s="3">
        <v>59.1</v>
      </c>
      <c r="J3166" s="3">
        <v>41.03</v>
      </c>
      <c r="K3166" s="3">
        <v>43.78</v>
      </c>
    </row>
    <row r="3167" spans="1:11">
      <c r="A3167" t="s">
        <v>9513</v>
      </c>
      <c r="B3167" s="1" t="s">
        <v>9514</v>
      </c>
      <c r="C3167" s="2">
        <v>46093.548159722202</v>
      </c>
      <c r="D3167" s="1" t="s">
        <v>9515</v>
      </c>
      <c r="E3167" s="1" t="s">
        <v>8084</v>
      </c>
      <c r="F3167" s="2">
        <v>46073.875011574099</v>
      </c>
      <c r="G3167" s="3">
        <v>43.05</v>
      </c>
      <c r="H3167" s="3">
        <v>38.4</v>
      </c>
      <c r="I3167" s="3">
        <v>60.9</v>
      </c>
      <c r="J3167" s="3">
        <v>40.770000000000003</v>
      </c>
      <c r="K3167" s="3">
        <v>43.89</v>
      </c>
    </row>
    <row r="3168" spans="1:11">
      <c r="A3168" t="s">
        <v>9516</v>
      </c>
      <c r="B3168" s="1" t="s">
        <v>9517</v>
      </c>
      <c r="C3168" s="2">
        <v>46093.5479976852</v>
      </c>
      <c r="D3168" s="1" t="s">
        <v>9518</v>
      </c>
      <c r="E3168" s="1" t="s">
        <v>8084</v>
      </c>
      <c r="F3168" s="2">
        <v>46073.916678240697</v>
      </c>
      <c r="G3168" s="3">
        <v>41.74</v>
      </c>
      <c r="H3168" s="3">
        <v>37.9</v>
      </c>
      <c r="I3168" s="3">
        <v>53.9</v>
      </c>
      <c r="J3168" s="3">
        <v>40.33</v>
      </c>
      <c r="K3168" s="3">
        <v>42.77</v>
      </c>
    </row>
    <row r="3169" spans="1:11">
      <c r="A3169" t="s">
        <v>9519</v>
      </c>
      <c r="B3169" s="1" t="s">
        <v>9520</v>
      </c>
      <c r="C3169" s="2">
        <v>46093.548194444404</v>
      </c>
      <c r="D3169" s="1" t="s">
        <v>9521</v>
      </c>
      <c r="E3169" s="1" t="s">
        <v>8084</v>
      </c>
      <c r="F3169" s="2">
        <v>46073.958344907398</v>
      </c>
      <c r="G3169" s="3">
        <v>41.35</v>
      </c>
      <c r="H3169" s="3">
        <v>36.700000000000003</v>
      </c>
      <c r="I3169" s="3">
        <v>59.3</v>
      </c>
      <c r="J3169" s="3">
        <v>39.1</v>
      </c>
      <c r="K3169" s="3">
        <v>41.61</v>
      </c>
    </row>
    <row r="3170" spans="1:11">
      <c r="A3170" t="s">
        <v>9522</v>
      </c>
      <c r="B3170" s="1" t="s">
        <v>9523</v>
      </c>
      <c r="C3170" s="2">
        <v>46093.5479976852</v>
      </c>
      <c r="D3170" s="1" t="s">
        <v>9524</v>
      </c>
      <c r="E3170" s="1" t="s">
        <v>8084</v>
      </c>
      <c r="F3170" s="2">
        <v>46074.000011574099</v>
      </c>
      <c r="G3170" s="3">
        <v>39.74</v>
      </c>
      <c r="H3170" s="3">
        <v>36.4</v>
      </c>
      <c r="I3170" s="3">
        <v>50.5</v>
      </c>
      <c r="J3170" s="3">
        <v>38.72</v>
      </c>
      <c r="K3170" s="3">
        <v>40.630000000000003</v>
      </c>
    </row>
    <row r="3171" spans="1:11">
      <c r="A3171" t="s">
        <v>9525</v>
      </c>
      <c r="B3171" s="1" t="s">
        <v>9526</v>
      </c>
      <c r="C3171" s="2">
        <v>46093.548148148097</v>
      </c>
      <c r="D3171" s="1" t="s">
        <v>9527</v>
      </c>
      <c r="E3171" s="1" t="s">
        <v>8084</v>
      </c>
      <c r="F3171" s="2">
        <v>46074.041678240697</v>
      </c>
      <c r="G3171" s="3">
        <v>39.29</v>
      </c>
      <c r="H3171" s="3">
        <v>36.299999999999997</v>
      </c>
      <c r="I3171" s="3">
        <v>57.7</v>
      </c>
      <c r="J3171" s="3">
        <v>37.97</v>
      </c>
      <c r="K3171" s="3">
        <v>39.869999999999997</v>
      </c>
    </row>
    <row r="3172" spans="1:11">
      <c r="A3172" t="s">
        <v>9528</v>
      </c>
      <c r="B3172" s="1" t="s">
        <v>9529</v>
      </c>
      <c r="C3172" s="2">
        <v>46093.548055555599</v>
      </c>
      <c r="D3172" s="1" t="s">
        <v>9530</v>
      </c>
      <c r="E3172" s="1" t="s">
        <v>8084</v>
      </c>
      <c r="F3172" s="2">
        <v>46074.083344907398</v>
      </c>
      <c r="G3172" s="3">
        <v>38.69</v>
      </c>
      <c r="H3172" s="3">
        <v>36.5</v>
      </c>
      <c r="I3172" s="3">
        <v>46.3</v>
      </c>
      <c r="J3172" s="3">
        <v>37.93</v>
      </c>
      <c r="K3172" s="3">
        <v>39.36</v>
      </c>
    </row>
    <row r="3173" spans="1:11">
      <c r="A3173" t="s">
        <v>9531</v>
      </c>
      <c r="B3173" s="1" t="s">
        <v>9532</v>
      </c>
      <c r="C3173" s="2">
        <v>46093.548067129603</v>
      </c>
      <c r="D3173" s="1" t="s">
        <v>9533</v>
      </c>
      <c r="E3173" s="1" t="s">
        <v>8084</v>
      </c>
      <c r="F3173" s="2">
        <v>46074.125011574099</v>
      </c>
      <c r="G3173" s="3">
        <v>38.799999999999997</v>
      </c>
      <c r="H3173" s="3">
        <v>36.4</v>
      </c>
      <c r="I3173" s="3">
        <v>48</v>
      </c>
      <c r="J3173" s="3">
        <v>37.880000000000003</v>
      </c>
      <c r="K3173" s="3">
        <v>39.57</v>
      </c>
    </row>
    <row r="3174" spans="1:11">
      <c r="A3174" t="s">
        <v>9534</v>
      </c>
      <c r="B3174" s="1" t="s">
        <v>9535</v>
      </c>
      <c r="C3174" s="2">
        <v>46093.5480902778</v>
      </c>
      <c r="D3174" s="1" t="s">
        <v>9536</v>
      </c>
      <c r="E3174" s="1" t="s">
        <v>8084</v>
      </c>
      <c r="F3174" s="2">
        <v>46074.166678240697</v>
      </c>
      <c r="G3174" s="3">
        <v>41.24</v>
      </c>
      <c r="H3174" s="3">
        <v>36.700000000000003</v>
      </c>
      <c r="I3174" s="3">
        <v>54</v>
      </c>
      <c r="J3174" s="3">
        <v>38.299999999999997</v>
      </c>
      <c r="K3174" s="3">
        <v>43.46</v>
      </c>
    </row>
    <row r="3175" spans="1:11">
      <c r="A3175" t="s">
        <v>9537</v>
      </c>
      <c r="B3175" s="1" t="s">
        <v>9538</v>
      </c>
      <c r="C3175" s="2">
        <v>46093.548194444404</v>
      </c>
      <c r="D3175" s="1" t="s">
        <v>9539</v>
      </c>
      <c r="E3175" s="1" t="s">
        <v>8084</v>
      </c>
      <c r="F3175" s="2">
        <v>46074.208344907398</v>
      </c>
      <c r="G3175" s="3">
        <v>42.68</v>
      </c>
      <c r="H3175" s="3">
        <v>37</v>
      </c>
      <c r="I3175" s="3">
        <v>56.7</v>
      </c>
      <c r="J3175" s="3">
        <v>40.42</v>
      </c>
      <c r="K3175" s="3">
        <v>44.36</v>
      </c>
    </row>
    <row r="3176" spans="1:11">
      <c r="A3176" t="s">
        <v>9540</v>
      </c>
      <c r="B3176" s="1" t="s">
        <v>9541</v>
      </c>
      <c r="C3176" s="2">
        <v>46093.548194444404</v>
      </c>
      <c r="D3176" s="1" t="s">
        <v>9542</v>
      </c>
      <c r="E3176" s="1" t="s">
        <v>8084</v>
      </c>
      <c r="F3176" s="2">
        <v>46074.250011574099</v>
      </c>
      <c r="G3176" s="3">
        <v>45.33</v>
      </c>
      <c r="H3176" s="3">
        <v>39</v>
      </c>
      <c r="I3176" s="3">
        <v>60.4</v>
      </c>
      <c r="J3176" s="3">
        <v>42.36</v>
      </c>
      <c r="K3176" s="3">
        <v>46.76</v>
      </c>
    </row>
    <row r="3177" spans="1:11">
      <c r="A3177" t="s">
        <v>9543</v>
      </c>
      <c r="B3177" s="1" t="s">
        <v>9544</v>
      </c>
      <c r="C3177" s="2">
        <v>46093.548194444404</v>
      </c>
      <c r="D3177" s="1" t="s">
        <v>9545</v>
      </c>
      <c r="E3177" s="1" t="s">
        <v>8084</v>
      </c>
      <c r="F3177" s="2">
        <v>46074.291678240697</v>
      </c>
      <c r="G3177" s="3">
        <v>46.61</v>
      </c>
      <c r="H3177" s="3">
        <v>40.700000000000003</v>
      </c>
      <c r="I3177" s="3">
        <v>62.6</v>
      </c>
      <c r="J3177" s="3">
        <v>43.42</v>
      </c>
      <c r="K3177" s="3">
        <v>48.36</v>
      </c>
    </row>
    <row r="3178" spans="1:11">
      <c r="A3178" t="s">
        <v>9546</v>
      </c>
      <c r="B3178" s="1" t="s">
        <v>9547</v>
      </c>
      <c r="C3178" s="2">
        <v>46093.548206018502</v>
      </c>
      <c r="D3178" s="1" t="s">
        <v>9548</v>
      </c>
      <c r="E3178" s="1" t="s">
        <v>8084</v>
      </c>
      <c r="F3178" s="2">
        <v>46074.333344907398</v>
      </c>
      <c r="G3178" s="3">
        <v>46.75</v>
      </c>
      <c r="H3178" s="3">
        <v>41.5</v>
      </c>
      <c r="I3178" s="3">
        <v>64</v>
      </c>
      <c r="J3178" s="3">
        <v>43.66</v>
      </c>
      <c r="K3178" s="3">
        <v>48.39</v>
      </c>
    </row>
    <row r="3179" spans="1:11">
      <c r="A3179" t="s">
        <v>9549</v>
      </c>
      <c r="B3179" s="1" t="s">
        <v>9550</v>
      </c>
      <c r="C3179" s="2">
        <v>46093.5481365741</v>
      </c>
      <c r="D3179" s="1" t="s">
        <v>9551</v>
      </c>
      <c r="E3179" s="1" t="s">
        <v>8084</v>
      </c>
      <c r="F3179" s="2">
        <v>46074.375011574099</v>
      </c>
      <c r="G3179" s="3">
        <v>46.96</v>
      </c>
      <c r="H3179" s="3">
        <v>41.3</v>
      </c>
      <c r="I3179" s="3">
        <v>62.6</v>
      </c>
      <c r="J3179" s="3">
        <v>43.71</v>
      </c>
      <c r="K3179" s="3">
        <v>48.45</v>
      </c>
    </row>
    <row r="3180" spans="1:11">
      <c r="A3180" t="s">
        <v>9552</v>
      </c>
      <c r="B3180" s="1" t="s">
        <v>9553</v>
      </c>
      <c r="C3180" s="2">
        <v>46093.548171296301</v>
      </c>
      <c r="D3180" s="1" t="s">
        <v>9554</v>
      </c>
      <c r="E3180" s="1" t="s">
        <v>8084</v>
      </c>
      <c r="F3180" s="2">
        <v>46074.416678240697</v>
      </c>
      <c r="G3180" s="3">
        <v>45.65</v>
      </c>
      <c r="H3180" s="3">
        <v>40.799999999999997</v>
      </c>
      <c r="I3180" s="3">
        <v>62.1</v>
      </c>
      <c r="J3180" s="3">
        <v>43.22</v>
      </c>
      <c r="K3180" s="3">
        <v>47.3</v>
      </c>
    </row>
    <row r="3181" spans="1:11">
      <c r="A3181" t="s">
        <v>9555</v>
      </c>
      <c r="B3181" s="1" t="s">
        <v>9556</v>
      </c>
      <c r="C3181" s="2">
        <v>46093.548194444404</v>
      </c>
      <c r="D3181" s="1" t="s">
        <v>9557</v>
      </c>
      <c r="E3181" s="1" t="s">
        <v>8084</v>
      </c>
      <c r="F3181" s="2">
        <v>46074.458344907398</v>
      </c>
      <c r="G3181" s="3">
        <v>49.93</v>
      </c>
      <c r="H3181" s="3">
        <v>40.6</v>
      </c>
      <c r="I3181" s="3">
        <v>75.099999999999994</v>
      </c>
      <c r="J3181" s="3">
        <v>42.97</v>
      </c>
      <c r="K3181" s="3">
        <v>47.61</v>
      </c>
    </row>
    <row r="3182" spans="1:11">
      <c r="A3182" t="s">
        <v>9558</v>
      </c>
      <c r="B3182" s="1" t="s">
        <v>9559</v>
      </c>
      <c r="C3182" s="2">
        <v>46093.548159722202</v>
      </c>
      <c r="D3182" s="1" t="s">
        <v>9560</v>
      </c>
      <c r="E3182" s="1" t="s">
        <v>8084</v>
      </c>
      <c r="F3182" s="2">
        <v>46074.500011574099</v>
      </c>
      <c r="G3182" s="3">
        <v>44.65</v>
      </c>
      <c r="H3182" s="3">
        <v>40.200000000000003</v>
      </c>
      <c r="I3182" s="3">
        <v>58.4</v>
      </c>
      <c r="J3182" s="3">
        <v>42.63</v>
      </c>
      <c r="K3182" s="3">
        <v>46.22</v>
      </c>
    </row>
    <row r="3183" spans="1:11">
      <c r="A3183" t="s">
        <v>9561</v>
      </c>
      <c r="B3183" s="1" t="s">
        <v>9562</v>
      </c>
      <c r="C3183" s="2">
        <v>46093.5480902778</v>
      </c>
      <c r="D3183" s="1" t="s">
        <v>9563</v>
      </c>
      <c r="E3183" s="1" t="s">
        <v>8084</v>
      </c>
      <c r="F3183" s="2">
        <v>46074.541678240697</v>
      </c>
      <c r="G3183" s="3">
        <v>45.57</v>
      </c>
      <c r="H3183" s="3">
        <v>39.6</v>
      </c>
      <c r="I3183" s="3">
        <v>65.8</v>
      </c>
      <c r="J3183" s="3">
        <v>42.21</v>
      </c>
      <c r="K3183" s="3">
        <v>46.24</v>
      </c>
    </row>
    <row r="3184" spans="1:11">
      <c r="A3184" t="s">
        <v>9564</v>
      </c>
      <c r="B3184" s="1" t="s">
        <v>9565</v>
      </c>
      <c r="C3184" s="2">
        <v>46093.548148148097</v>
      </c>
      <c r="D3184" s="1" t="s">
        <v>9566</v>
      </c>
      <c r="E3184" s="1" t="s">
        <v>8084</v>
      </c>
      <c r="F3184" s="2">
        <v>46074.583344907398</v>
      </c>
      <c r="G3184" s="3">
        <v>46.29</v>
      </c>
      <c r="H3184" s="3">
        <v>39.700000000000003</v>
      </c>
      <c r="I3184" s="3">
        <v>62.8</v>
      </c>
      <c r="J3184" s="3">
        <v>42.51</v>
      </c>
      <c r="K3184" s="3">
        <v>48.44</v>
      </c>
    </row>
    <row r="3185" spans="1:11">
      <c r="A3185" t="s">
        <v>9567</v>
      </c>
      <c r="B3185" s="1" t="s">
        <v>9568</v>
      </c>
      <c r="C3185" s="2">
        <v>46093.548148148097</v>
      </c>
      <c r="D3185" s="1" t="s">
        <v>9569</v>
      </c>
      <c r="E3185" s="1" t="s">
        <v>8084</v>
      </c>
      <c r="F3185" s="2">
        <v>46074.625011574099</v>
      </c>
      <c r="G3185" s="3">
        <v>46.75</v>
      </c>
      <c r="H3185" s="3">
        <v>40.6</v>
      </c>
      <c r="I3185" s="3">
        <v>67.099999999999994</v>
      </c>
      <c r="J3185" s="3">
        <v>43.17</v>
      </c>
      <c r="K3185" s="3">
        <v>48.45</v>
      </c>
    </row>
    <row r="3186" spans="1:11">
      <c r="A3186" t="s">
        <v>9570</v>
      </c>
      <c r="B3186" s="1" t="s">
        <v>9571</v>
      </c>
      <c r="C3186" s="2">
        <v>46093.548101851899</v>
      </c>
      <c r="D3186" s="1" t="s">
        <v>9572</v>
      </c>
      <c r="E3186" s="1" t="s">
        <v>8084</v>
      </c>
      <c r="F3186" s="2">
        <v>46074.666678240697</v>
      </c>
      <c r="G3186" s="3">
        <v>46.68</v>
      </c>
      <c r="H3186" s="3">
        <v>41</v>
      </c>
      <c r="I3186" s="3">
        <v>63.6</v>
      </c>
      <c r="J3186" s="3">
        <v>43.76</v>
      </c>
      <c r="K3186" s="3">
        <v>48.45</v>
      </c>
    </row>
    <row r="3187" spans="1:11">
      <c r="A3187" t="s">
        <v>9573</v>
      </c>
      <c r="B3187" s="1" t="s">
        <v>9574</v>
      </c>
      <c r="C3187" s="2">
        <v>46093.5481365741</v>
      </c>
      <c r="D3187" s="1" t="s">
        <v>9575</v>
      </c>
      <c r="E3187" s="1" t="s">
        <v>8084</v>
      </c>
      <c r="F3187" s="2">
        <v>46074.708344907398</v>
      </c>
      <c r="G3187" s="3">
        <v>45.82</v>
      </c>
      <c r="H3187" s="3">
        <v>40.6</v>
      </c>
      <c r="I3187" s="3">
        <v>63.8</v>
      </c>
      <c r="J3187" s="3">
        <v>43.16</v>
      </c>
      <c r="K3187" s="3">
        <v>46.98</v>
      </c>
    </row>
    <row r="3188" spans="1:11">
      <c r="A3188" t="s">
        <v>9576</v>
      </c>
      <c r="B3188" s="1" t="s">
        <v>9577</v>
      </c>
      <c r="C3188" s="2">
        <v>46093.548194444404</v>
      </c>
      <c r="D3188" s="1" t="s">
        <v>9578</v>
      </c>
      <c r="E3188" s="1" t="s">
        <v>8084</v>
      </c>
      <c r="F3188" s="2">
        <v>46074.750011574099</v>
      </c>
      <c r="G3188" s="3">
        <v>42.85</v>
      </c>
      <c r="H3188" s="3">
        <v>37.9</v>
      </c>
      <c r="I3188" s="3">
        <v>59.1</v>
      </c>
      <c r="J3188" s="3">
        <v>41.1</v>
      </c>
      <c r="K3188" s="3">
        <v>43.89</v>
      </c>
    </row>
    <row r="3189" spans="1:11">
      <c r="A3189" t="s">
        <v>9579</v>
      </c>
      <c r="B3189" s="1" t="s">
        <v>9580</v>
      </c>
      <c r="C3189" s="2">
        <v>46093.548148148097</v>
      </c>
      <c r="D3189" s="1" t="s">
        <v>9581</v>
      </c>
      <c r="E3189" s="1" t="s">
        <v>8084</v>
      </c>
      <c r="F3189" s="2">
        <v>46074.791678240697</v>
      </c>
      <c r="G3189" s="3">
        <v>42.93</v>
      </c>
      <c r="H3189" s="3">
        <v>37.9</v>
      </c>
      <c r="I3189" s="3">
        <v>56.9</v>
      </c>
      <c r="J3189" s="3">
        <v>40.479999999999997</v>
      </c>
      <c r="K3189" s="3">
        <v>44.02</v>
      </c>
    </row>
    <row r="3190" spans="1:11">
      <c r="A3190" t="s">
        <v>9582</v>
      </c>
      <c r="B3190" s="1" t="s">
        <v>9583</v>
      </c>
      <c r="C3190" s="2">
        <v>46093.548171296301</v>
      </c>
      <c r="D3190" s="1" t="s">
        <v>9584</v>
      </c>
      <c r="E3190" s="1" t="s">
        <v>8084</v>
      </c>
      <c r="F3190" s="2">
        <v>46074.833344907398</v>
      </c>
      <c r="G3190" s="3">
        <v>49.29</v>
      </c>
      <c r="H3190" s="3">
        <v>38.200000000000003</v>
      </c>
      <c r="I3190" s="3">
        <v>78.7</v>
      </c>
      <c r="J3190" s="3">
        <v>41.11</v>
      </c>
      <c r="K3190" s="3">
        <v>44.79</v>
      </c>
    </row>
    <row r="3191" spans="1:11">
      <c r="A3191" t="s">
        <v>9585</v>
      </c>
      <c r="B3191" s="1" t="s">
        <v>9586</v>
      </c>
      <c r="C3191" s="2">
        <v>46093.548055555599</v>
      </c>
      <c r="D3191" s="1" t="s">
        <v>9587</v>
      </c>
      <c r="E3191" s="1" t="s">
        <v>8084</v>
      </c>
      <c r="F3191" s="2">
        <v>46074.875011574099</v>
      </c>
      <c r="G3191" s="3">
        <v>41.32</v>
      </c>
      <c r="H3191" s="3">
        <v>36.200000000000003</v>
      </c>
      <c r="I3191" s="3">
        <v>57.5</v>
      </c>
      <c r="J3191" s="3">
        <v>39.19</v>
      </c>
      <c r="K3191" s="3">
        <v>42.37</v>
      </c>
    </row>
    <row r="3192" spans="1:11">
      <c r="A3192" t="s">
        <v>9588</v>
      </c>
      <c r="B3192" s="1" t="s">
        <v>9589</v>
      </c>
      <c r="C3192" s="2">
        <v>46093.5481828704</v>
      </c>
      <c r="D3192" s="1" t="s">
        <v>9590</v>
      </c>
      <c r="E3192" s="1" t="s">
        <v>8084</v>
      </c>
      <c r="F3192" s="2">
        <v>46074.916678240697</v>
      </c>
      <c r="G3192" s="3">
        <v>41.76</v>
      </c>
      <c r="H3192" s="3">
        <v>36.799999999999997</v>
      </c>
      <c r="I3192" s="3">
        <v>56.1</v>
      </c>
      <c r="J3192" s="3">
        <v>39.92</v>
      </c>
      <c r="K3192" s="3">
        <v>42.79</v>
      </c>
    </row>
    <row r="3193" spans="1:11">
      <c r="A3193" t="s">
        <v>9591</v>
      </c>
      <c r="B3193" s="1" t="s">
        <v>9592</v>
      </c>
      <c r="C3193" s="2">
        <v>46093.548009259299</v>
      </c>
      <c r="D3193" s="1" t="s">
        <v>9593</v>
      </c>
      <c r="E3193" s="1" t="s">
        <v>8084</v>
      </c>
      <c r="F3193" s="2">
        <v>46074.958344907398</v>
      </c>
      <c r="G3193" s="3">
        <v>40.22</v>
      </c>
      <c r="H3193" s="3">
        <v>35.700000000000003</v>
      </c>
      <c r="I3193" s="3">
        <v>51.7</v>
      </c>
      <c r="J3193" s="3">
        <v>38.54</v>
      </c>
      <c r="K3193" s="3">
        <v>41.23</v>
      </c>
    </row>
    <row r="3194" spans="1:11">
      <c r="A3194" t="s">
        <v>9594</v>
      </c>
      <c r="B3194" s="1" t="s">
        <v>9595</v>
      </c>
      <c r="C3194" s="2">
        <v>46093.5480902778</v>
      </c>
      <c r="D3194" s="1" t="s">
        <v>9596</v>
      </c>
      <c r="E3194" s="1" t="s">
        <v>8084</v>
      </c>
      <c r="F3194" s="2">
        <v>46075.000011574099</v>
      </c>
      <c r="G3194" s="3">
        <v>39.58</v>
      </c>
      <c r="H3194" s="3">
        <v>35.1</v>
      </c>
      <c r="I3194" s="3">
        <v>52.2</v>
      </c>
      <c r="J3194" s="3">
        <v>37.770000000000003</v>
      </c>
      <c r="K3194" s="3">
        <v>40.61</v>
      </c>
    </row>
    <row r="3195" spans="1:11">
      <c r="A3195" t="s">
        <v>9597</v>
      </c>
      <c r="B3195" s="1" t="s">
        <v>9598</v>
      </c>
      <c r="C3195" s="2">
        <v>46093.548032407401</v>
      </c>
      <c r="D3195" s="1" t="s">
        <v>9599</v>
      </c>
      <c r="E3195" s="1" t="s">
        <v>8084</v>
      </c>
      <c r="F3195" s="2">
        <v>46075.041678240697</v>
      </c>
      <c r="G3195" s="3">
        <v>42.1</v>
      </c>
      <c r="H3195" s="3">
        <v>36.9</v>
      </c>
      <c r="I3195" s="3">
        <v>54.9</v>
      </c>
      <c r="J3195" s="3">
        <v>40.03</v>
      </c>
      <c r="K3195" s="3">
        <v>43.53</v>
      </c>
    </row>
    <row r="3196" spans="1:11">
      <c r="A3196" t="s">
        <v>9600</v>
      </c>
      <c r="B3196" s="1" t="s">
        <v>9601</v>
      </c>
      <c r="C3196" s="2">
        <v>46093.548148148097</v>
      </c>
      <c r="D3196" s="1" t="s">
        <v>9602</v>
      </c>
      <c r="E3196" s="1" t="s">
        <v>8084</v>
      </c>
      <c r="F3196" s="2">
        <v>46075.083344907398</v>
      </c>
      <c r="G3196" s="3">
        <v>40.380000000000003</v>
      </c>
      <c r="H3196" s="3">
        <v>36.299999999999997</v>
      </c>
      <c r="I3196" s="3">
        <v>51</v>
      </c>
      <c r="J3196" s="3">
        <v>38.72</v>
      </c>
      <c r="K3196" s="3">
        <v>41.5</v>
      </c>
    </row>
    <row r="3197" spans="1:11">
      <c r="A3197" t="s">
        <v>9603</v>
      </c>
      <c r="B3197" s="1" t="s">
        <v>9604</v>
      </c>
      <c r="C3197" s="2">
        <v>46093.548067129603</v>
      </c>
      <c r="D3197" s="1" t="s">
        <v>9605</v>
      </c>
      <c r="E3197" s="1" t="s">
        <v>8084</v>
      </c>
      <c r="F3197" s="2">
        <v>46075.125011574099</v>
      </c>
      <c r="G3197" s="3">
        <v>38.82</v>
      </c>
      <c r="H3197" s="3">
        <v>34.700000000000003</v>
      </c>
      <c r="I3197" s="3">
        <v>50.7</v>
      </c>
      <c r="J3197" s="3">
        <v>37.29</v>
      </c>
      <c r="K3197" s="3">
        <v>39.76</v>
      </c>
    </row>
    <row r="3198" spans="1:11">
      <c r="A3198" t="s">
        <v>9606</v>
      </c>
      <c r="B3198" s="1" t="s">
        <v>9607</v>
      </c>
      <c r="C3198" s="2">
        <v>46093.5479976852</v>
      </c>
      <c r="D3198" s="1" t="s">
        <v>9608</v>
      </c>
      <c r="E3198" s="1" t="s">
        <v>8084</v>
      </c>
      <c r="F3198" s="2">
        <v>46075.166678240697</v>
      </c>
      <c r="G3198" s="3">
        <v>39.880000000000003</v>
      </c>
      <c r="H3198" s="3">
        <v>34.9</v>
      </c>
      <c r="I3198" s="3">
        <v>55.1</v>
      </c>
      <c r="J3198" s="3">
        <v>37.18</v>
      </c>
      <c r="K3198" s="3">
        <v>41.36</v>
      </c>
    </row>
    <row r="3199" spans="1:11">
      <c r="A3199" t="s">
        <v>9609</v>
      </c>
      <c r="B3199" s="1" t="s">
        <v>9610</v>
      </c>
      <c r="C3199" s="2">
        <v>46093.547986111102</v>
      </c>
      <c r="D3199" s="1" t="s">
        <v>9611</v>
      </c>
      <c r="E3199" s="1" t="s">
        <v>8084</v>
      </c>
      <c r="F3199" s="2">
        <v>46075.208344907398</v>
      </c>
      <c r="G3199" s="3">
        <v>43.51</v>
      </c>
      <c r="H3199" s="3">
        <v>35.700000000000003</v>
      </c>
      <c r="I3199" s="3">
        <v>62.6</v>
      </c>
      <c r="J3199" s="3">
        <v>40.229999999999997</v>
      </c>
      <c r="K3199" s="3">
        <v>45.24</v>
      </c>
    </row>
    <row r="3200" spans="1:11">
      <c r="A3200" t="s">
        <v>9612</v>
      </c>
      <c r="B3200" s="1" t="s">
        <v>9613</v>
      </c>
      <c r="C3200" s="2">
        <v>46093.548125000001</v>
      </c>
      <c r="D3200" s="1" t="s">
        <v>9614</v>
      </c>
      <c r="E3200" s="1" t="s">
        <v>8084</v>
      </c>
      <c r="F3200" s="2">
        <v>46075.250011574099</v>
      </c>
      <c r="G3200" s="3">
        <v>44.81</v>
      </c>
      <c r="H3200" s="3">
        <v>38.200000000000003</v>
      </c>
      <c r="I3200" s="3">
        <v>59.3</v>
      </c>
      <c r="J3200" s="3">
        <v>41.67</v>
      </c>
      <c r="K3200" s="3">
        <v>46.33</v>
      </c>
    </row>
    <row r="3201" spans="1:11">
      <c r="A3201" t="s">
        <v>9615</v>
      </c>
      <c r="B3201" s="1" t="s">
        <v>9616</v>
      </c>
      <c r="C3201" s="2">
        <v>46093.5480902778</v>
      </c>
      <c r="D3201" s="1" t="s">
        <v>9617</v>
      </c>
      <c r="E3201" s="1" t="s">
        <v>8084</v>
      </c>
      <c r="F3201" s="2">
        <v>46075.291678240697</v>
      </c>
      <c r="G3201" s="3">
        <v>54.26</v>
      </c>
      <c r="H3201" s="3">
        <v>40</v>
      </c>
      <c r="I3201" s="3">
        <v>87.9</v>
      </c>
      <c r="J3201" s="3">
        <v>43.34</v>
      </c>
      <c r="K3201" s="3">
        <v>50.02</v>
      </c>
    </row>
    <row r="3202" spans="1:11">
      <c r="A3202" t="s">
        <v>9618</v>
      </c>
      <c r="B3202" s="1" t="s">
        <v>9619</v>
      </c>
      <c r="C3202" s="2">
        <v>46093.548101851899</v>
      </c>
      <c r="D3202" s="1" t="s">
        <v>9620</v>
      </c>
      <c r="E3202" s="1" t="s">
        <v>8084</v>
      </c>
      <c r="F3202" s="2">
        <v>46075.333344907398</v>
      </c>
      <c r="G3202" s="3">
        <v>47.17</v>
      </c>
      <c r="H3202" s="3">
        <v>38.9</v>
      </c>
      <c r="I3202" s="3">
        <v>70.5</v>
      </c>
      <c r="J3202" s="3">
        <v>42.65</v>
      </c>
      <c r="K3202" s="3">
        <v>49.14</v>
      </c>
    </row>
    <row r="3203" spans="1:11">
      <c r="A3203" t="s">
        <v>9621</v>
      </c>
      <c r="B3203" s="1" t="s">
        <v>9622</v>
      </c>
      <c r="C3203" s="2">
        <v>46093.548020833303</v>
      </c>
      <c r="D3203" s="1" t="s">
        <v>9623</v>
      </c>
      <c r="E3203" s="1" t="s">
        <v>8084</v>
      </c>
      <c r="F3203" s="2">
        <v>46075.375011574099</v>
      </c>
      <c r="G3203" s="3">
        <v>46.41</v>
      </c>
      <c r="H3203" s="3">
        <v>40</v>
      </c>
      <c r="I3203" s="3">
        <v>75.3</v>
      </c>
      <c r="J3203" s="3">
        <v>43</v>
      </c>
      <c r="K3203" s="3">
        <v>47.99</v>
      </c>
    </row>
    <row r="3204" spans="1:11">
      <c r="A3204" t="s">
        <v>9624</v>
      </c>
      <c r="B3204" s="1" t="s">
        <v>9625</v>
      </c>
      <c r="C3204" s="2">
        <v>46093.548113425903</v>
      </c>
      <c r="D3204" s="1" t="s">
        <v>9626</v>
      </c>
      <c r="E3204" s="1" t="s">
        <v>8084</v>
      </c>
      <c r="F3204" s="2">
        <v>46075.416678240697</v>
      </c>
      <c r="G3204" s="3">
        <v>47.18</v>
      </c>
      <c r="H3204" s="3">
        <v>40.299999999999997</v>
      </c>
      <c r="I3204" s="3">
        <v>68.8</v>
      </c>
      <c r="J3204" s="3">
        <v>43.78</v>
      </c>
      <c r="K3204" s="3">
        <v>48.43</v>
      </c>
    </row>
    <row r="3205" spans="1:11">
      <c r="A3205" t="s">
        <v>9627</v>
      </c>
      <c r="B3205" s="1" t="s">
        <v>9628</v>
      </c>
      <c r="C3205" s="2">
        <v>46093.548125000001</v>
      </c>
      <c r="D3205" s="1" t="s">
        <v>9629</v>
      </c>
      <c r="E3205" s="1" t="s">
        <v>8084</v>
      </c>
      <c r="F3205" s="2">
        <v>46075.458344907398</v>
      </c>
      <c r="G3205" s="3">
        <v>47.63</v>
      </c>
      <c r="H3205" s="3">
        <v>40.799999999999997</v>
      </c>
      <c r="I3205" s="3">
        <v>67.7</v>
      </c>
      <c r="J3205" s="3">
        <v>43.72</v>
      </c>
      <c r="K3205" s="3">
        <v>48.96</v>
      </c>
    </row>
    <row r="3206" spans="1:11">
      <c r="A3206" t="s">
        <v>9630</v>
      </c>
      <c r="B3206" s="1" t="s">
        <v>9631</v>
      </c>
      <c r="C3206" s="2">
        <v>46093.548078703701</v>
      </c>
      <c r="D3206" s="1" t="s">
        <v>9632</v>
      </c>
      <c r="E3206" s="1" t="s">
        <v>8084</v>
      </c>
      <c r="F3206" s="2">
        <v>46075.500011574099</v>
      </c>
      <c r="G3206" s="3">
        <v>47.53</v>
      </c>
      <c r="H3206" s="3">
        <v>39.6</v>
      </c>
      <c r="I3206" s="3">
        <v>75.8</v>
      </c>
      <c r="J3206" s="3">
        <v>43.56</v>
      </c>
      <c r="K3206" s="3">
        <v>47.77</v>
      </c>
    </row>
    <row r="3207" spans="1:11">
      <c r="A3207" t="s">
        <v>9633</v>
      </c>
      <c r="B3207" s="1" t="s">
        <v>9634</v>
      </c>
      <c r="C3207" s="2">
        <v>46093.548125000001</v>
      </c>
      <c r="D3207" s="1" t="s">
        <v>9635</v>
      </c>
      <c r="E3207" s="1" t="s">
        <v>8084</v>
      </c>
      <c r="F3207" s="2">
        <v>46075.541678240697</v>
      </c>
      <c r="G3207" s="3">
        <v>47.69</v>
      </c>
      <c r="H3207" s="3">
        <v>40.700000000000003</v>
      </c>
      <c r="I3207" s="3">
        <v>63.7</v>
      </c>
      <c r="J3207" s="3">
        <v>44.39</v>
      </c>
      <c r="K3207" s="3">
        <v>49.17</v>
      </c>
    </row>
    <row r="3208" spans="1:11">
      <c r="A3208" t="s">
        <v>9636</v>
      </c>
      <c r="B3208" s="1" t="s">
        <v>9637</v>
      </c>
      <c r="C3208" s="2">
        <v>46093.548009259299</v>
      </c>
      <c r="D3208" s="1" t="s">
        <v>9638</v>
      </c>
      <c r="E3208" s="1" t="s">
        <v>8084</v>
      </c>
      <c r="F3208" s="2">
        <v>46075.583344907398</v>
      </c>
      <c r="G3208" s="3">
        <v>46.29</v>
      </c>
      <c r="H3208" s="3">
        <v>39.200000000000003</v>
      </c>
      <c r="I3208" s="3">
        <v>64.2</v>
      </c>
      <c r="J3208" s="3">
        <v>42.57</v>
      </c>
      <c r="K3208" s="3">
        <v>48.07</v>
      </c>
    </row>
    <row r="3209" spans="1:11">
      <c r="A3209" t="s">
        <v>9639</v>
      </c>
      <c r="B3209" s="1" t="s">
        <v>9640</v>
      </c>
      <c r="C3209" s="2">
        <v>46093.548032407401</v>
      </c>
      <c r="D3209" s="1" t="s">
        <v>9641</v>
      </c>
      <c r="E3209" s="1" t="s">
        <v>8084</v>
      </c>
      <c r="F3209" s="2">
        <v>46075.625011574099</v>
      </c>
      <c r="G3209" s="3">
        <v>46.76</v>
      </c>
      <c r="H3209" s="3">
        <v>39.700000000000003</v>
      </c>
      <c r="I3209" s="3">
        <v>65.900000000000006</v>
      </c>
      <c r="J3209" s="3">
        <v>43.02</v>
      </c>
      <c r="K3209" s="3">
        <v>48.7</v>
      </c>
    </row>
    <row r="3210" spans="1:11">
      <c r="A3210" t="s">
        <v>9642</v>
      </c>
      <c r="B3210" s="1" t="s">
        <v>9643</v>
      </c>
      <c r="C3210" s="2">
        <v>46093.547986111102</v>
      </c>
      <c r="D3210" s="1" t="s">
        <v>9644</v>
      </c>
      <c r="E3210" s="1" t="s">
        <v>8084</v>
      </c>
      <c r="F3210" s="2">
        <v>46075.666678240697</v>
      </c>
      <c r="G3210" s="3">
        <v>46.17</v>
      </c>
      <c r="H3210" s="3">
        <v>40.4</v>
      </c>
      <c r="I3210" s="3">
        <v>61</v>
      </c>
      <c r="J3210" s="3">
        <v>43.27</v>
      </c>
      <c r="K3210" s="3">
        <v>47.72</v>
      </c>
    </row>
    <row r="3211" spans="1:11">
      <c r="A3211" t="s">
        <v>9645</v>
      </c>
      <c r="B3211" s="1" t="s">
        <v>9646</v>
      </c>
      <c r="C3211" s="2">
        <v>46093.548194444404</v>
      </c>
      <c r="D3211" s="1" t="s">
        <v>9647</v>
      </c>
      <c r="E3211" s="1" t="s">
        <v>8084</v>
      </c>
      <c r="F3211" s="2">
        <v>46075.708344907398</v>
      </c>
      <c r="G3211" s="3">
        <v>44.71</v>
      </c>
      <c r="H3211" s="3">
        <v>39.6</v>
      </c>
      <c r="I3211" s="3">
        <v>65.599999999999994</v>
      </c>
      <c r="J3211" s="3">
        <v>42.42</v>
      </c>
      <c r="K3211" s="3">
        <v>46.13</v>
      </c>
    </row>
    <row r="3212" spans="1:11">
      <c r="A3212" t="s">
        <v>9648</v>
      </c>
      <c r="B3212" s="1" t="s">
        <v>9649</v>
      </c>
      <c r="C3212" s="2">
        <v>46093.548113425903</v>
      </c>
      <c r="D3212" s="1" t="s">
        <v>9650</v>
      </c>
      <c r="E3212" s="1" t="s">
        <v>8084</v>
      </c>
      <c r="F3212" s="2">
        <v>46075.750011574099</v>
      </c>
      <c r="G3212" s="3">
        <v>41.47</v>
      </c>
      <c r="H3212" s="3">
        <v>36.1</v>
      </c>
      <c r="I3212" s="3">
        <v>59.5</v>
      </c>
      <c r="J3212" s="3">
        <v>39.04</v>
      </c>
      <c r="K3212" s="3">
        <v>42.39</v>
      </c>
    </row>
    <row r="3213" spans="1:11">
      <c r="A3213" t="s">
        <v>9651</v>
      </c>
      <c r="B3213" s="1" t="s">
        <v>9652</v>
      </c>
      <c r="C3213" s="2">
        <v>46093.548078703701</v>
      </c>
      <c r="D3213" s="1" t="s">
        <v>9653</v>
      </c>
      <c r="E3213" s="1" t="s">
        <v>8084</v>
      </c>
      <c r="F3213" s="2">
        <v>46075.791678240697</v>
      </c>
      <c r="G3213" s="3">
        <v>42.35</v>
      </c>
      <c r="H3213" s="3">
        <v>36.1</v>
      </c>
      <c r="I3213" s="3">
        <v>60.5</v>
      </c>
      <c r="J3213" s="3">
        <v>39.020000000000003</v>
      </c>
      <c r="K3213" s="3">
        <v>42.7</v>
      </c>
    </row>
    <row r="3214" spans="1:11">
      <c r="A3214" t="s">
        <v>9654</v>
      </c>
      <c r="B3214" s="1" t="s">
        <v>9655</v>
      </c>
      <c r="C3214" s="2">
        <v>46093.548101851899</v>
      </c>
      <c r="D3214" s="1" t="s">
        <v>9656</v>
      </c>
      <c r="E3214" s="1" t="s">
        <v>8084</v>
      </c>
      <c r="F3214" s="2">
        <v>46075.833344907398</v>
      </c>
      <c r="G3214" s="3">
        <v>42.5</v>
      </c>
      <c r="H3214" s="3">
        <v>36.5</v>
      </c>
      <c r="I3214" s="3">
        <v>64.3</v>
      </c>
      <c r="J3214" s="3">
        <v>39.450000000000003</v>
      </c>
      <c r="K3214" s="3">
        <v>42.51</v>
      </c>
    </row>
    <row r="3215" spans="1:11">
      <c r="A3215" t="s">
        <v>9657</v>
      </c>
      <c r="B3215" s="1" t="s">
        <v>9658</v>
      </c>
      <c r="C3215" s="2">
        <v>46093.548159722202</v>
      </c>
      <c r="D3215" s="1" t="s">
        <v>9659</v>
      </c>
      <c r="E3215" s="1" t="s">
        <v>8084</v>
      </c>
      <c r="F3215" s="2">
        <v>46075.875011574099</v>
      </c>
      <c r="G3215" s="3">
        <v>44.42</v>
      </c>
      <c r="H3215" s="3">
        <v>36.799999999999997</v>
      </c>
      <c r="I3215" s="3">
        <v>68.599999999999994</v>
      </c>
      <c r="J3215" s="3">
        <v>40.11</v>
      </c>
      <c r="K3215" s="3">
        <v>44.09</v>
      </c>
    </row>
    <row r="3216" spans="1:11">
      <c r="A3216" t="s">
        <v>9660</v>
      </c>
      <c r="B3216" s="1" t="s">
        <v>9661</v>
      </c>
      <c r="C3216" s="2">
        <v>46093.5481365741</v>
      </c>
      <c r="D3216" s="1" t="s">
        <v>9662</v>
      </c>
      <c r="E3216" s="1" t="s">
        <v>8084</v>
      </c>
      <c r="F3216" s="2">
        <v>46075.916678240697</v>
      </c>
      <c r="G3216" s="3">
        <v>39.11</v>
      </c>
      <c r="H3216" s="3">
        <v>34.700000000000003</v>
      </c>
      <c r="I3216" s="3">
        <v>53.3</v>
      </c>
      <c r="J3216" s="3">
        <v>37.47</v>
      </c>
      <c r="K3216" s="3">
        <v>40.020000000000003</v>
      </c>
    </row>
    <row r="3217" spans="1:11">
      <c r="A3217" t="s">
        <v>9663</v>
      </c>
      <c r="B3217" s="1" t="s">
        <v>9664</v>
      </c>
      <c r="C3217" s="2">
        <v>46093.548148148097</v>
      </c>
      <c r="D3217" s="1" t="s">
        <v>9665</v>
      </c>
      <c r="E3217" s="1" t="s">
        <v>8084</v>
      </c>
      <c r="F3217" s="2">
        <v>46075.958344907398</v>
      </c>
      <c r="G3217" s="3">
        <v>37.28</v>
      </c>
      <c r="H3217" s="3">
        <v>34.299999999999997</v>
      </c>
      <c r="I3217" s="3">
        <v>47.8</v>
      </c>
      <c r="J3217" s="3">
        <v>36.08</v>
      </c>
      <c r="K3217" s="3">
        <v>38.24</v>
      </c>
    </row>
    <row r="3218" spans="1:11">
      <c r="A3218" t="s">
        <v>9666</v>
      </c>
      <c r="B3218" s="1" t="s">
        <v>9667</v>
      </c>
      <c r="C3218" s="2">
        <v>46093.548055555599</v>
      </c>
      <c r="D3218" s="1" t="s">
        <v>9668</v>
      </c>
      <c r="E3218" s="1" t="s">
        <v>8084</v>
      </c>
      <c r="F3218" s="2">
        <v>46076.000011574099</v>
      </c>
      <c r="G3218" s="3">
        <v>37.880000000000003</v>
      </c>
      <c r="H3218" s="3">
        <v>34.200000000000003</v>
      </c>
      <c r="I3218" s="3">
        <v>54</v>
      </c>
      <c r="J3218" s="3">
        <v>36.21</v>
      </c>
      <c r="K3218" s="3">
        <v>38.61</v>
      </c>
    </row>
    <row r="3219" spans="1:11">
      <c r="A3219" t="s">
        <v>9669</v>
      </c>
      <c r="B3219" s="1" t="s">
        <v>9670</v>
      </c>
      <c r="C3219" s="2">
        <v>46093.547986111102</v>
      </c>
      <c r="D3219" s="1" t="s">
        <v>9671</v>
      </c>
      <c r="E3219" s="1" t="s">
        <v>8084</v>
      </c>
      <c r="F3219" s="2">
        <v>46076.041678240697</v>
      </c>
      <c r="G3219" s="3">
        <v>37.57</v>
      </c>
      <c r="H3219" s="3">
        <v>33.4</v>
      </c>
      <c r="I3219" s="3">
        <v>56.1</v>
      </c>
      <c r="J3219" s="3">
        <v>35.33</v>
      </c>
      <c r="K3219" s="3">
        <v>37.89</v>
      </c>
    </row>
    <row r="3220" spans="1:11">
      <c r="A3220" t="s">
        <v>9672</v>
      </c>
      <c r="B3220" s="1" t="s">
        <v>9673</v>
      </c>
      <c r="C3220" s="2">
        <v>46093.548148148097</v>
      </c>
      <c r="D3220" s="1" t="s">
        <v>9674</v>
      </c>
      <c r="E3220" s="1" t="s">
        <v>8084</v>
      </c>
      <c r="F3220" s="2">
        <v>46076.083344907398</v>
      </c>
      <c r="G3220" s="3">
        <v>37.24</v>
      </c>
      <c r="H3220" s="3">
        <v>33.6</v>
      </c>
      <c r="I3220" s="3">
        <v>52.7</v>
      </c>
      <c r="J3220" s="3">
        <v>35.76</v>
      </c>
      <c r="K3220" s="3">
        <v>38.07</v>
      </c>
    </row>
    <row r="3221" spans="1:11">
      <c r="A3221" t="s">
        <v>9675</v>
      </c>
      <c r="B3221" s="1" t="s">
        <v>9676</v>
      </c>
      <c r="C3221" s="2">
        <v>46093.5481365741</v>
      </c>
      <c r="D3221" s="1" t="s">
        <v>9677</v>
      </c>
      <c r="E3221" s="1" t="s">
        <v>8084</v>
      </c>
      <c r="F3221" s="2">
        <v>46076.125011574099</v>
      </c>
      <c r="G3221" s="3">
        <v>36.909999999999997</v>
      </c>
      <c r="H3221" s="3">
        <v>33.9</v>
      </c>
      <c r="I3221" s="3">
        <v>45.5</v>
      </c>
      <c r="J3221" s="3">
        <v>35.840000000000003</v>
      </c>
      <c r="K3221" s="3">
        <v>37.81</v>
      </c>
    </row>
    <row r="3222" spans="1:11">
      <c r="A3222" t="s">
        <v>9678</v>
      </c>
      <c r="B3222" s="1" t="s">
        <v>9679</v>
      </c>
      <c r="C3222" s="2">
        <v>46093.548113425903</v>
      </c>
      <c r="D3222" s="1" t="s">
        <v>9680</v>
      </c>
      <c r="E3222" s="1" t="s">
        <v>8084</v>
      </c>
      <c r="F3222" s="2">
        <v>46076.166678240697</v>
      </c>
      <c r="G3222" s="3">
        <v>37.57</v>
      </c>
      <c r="H3222" s="3">
        <v>34.4</v>
      </c>
      <c r="I3222" s="3">
        <v>58.1</v>
      </c>
      <c r="J3222" s="3">
        <v>36.299999999999997</v>
      </c>
      <c r="K3222" s="3">
        <v>38.450000000000003</v>
      </c>
    </row>
    <row r="3223" spans="1:11">
      <c r="A3223" t="s">
        <v>9681</v>
      </c>
      <c r="B3223" s="1" t="s">
        <v>9682</v>
      </c>
      <c r="C3223" s="2">
        <v>46093.548194444404</v>
      </c>
      <c r="D3223" s="1" t="s">
        <v>9683</v>
      </c>
      <c r="E3223" s="1" t="s">
        <v>8084</v>
      </c>
      <c r="F3223" s="2">
        <v>46076.208344907398</v>
      </c>
      <c r="G3223" s="3">
        <v>44.42</v>
      </c>
      <c r="H3223" s="3">
        <v>36.200000000000003</v>
      </c>
      <c r="I3223" s="3">
        <v>55.6</v>
      </c>
      <c r="J3223" s="3">
        <v>42.11</v>
      </c>
      <c r="K3223" s="3">
        <v>45.58</v>
      </c>
    </row>
    <row r="3224" spans="1:11">
      <c r="A3224" t="s">
        <v>9684</v>
      </c>
      <c r="B3224" s="1" t="s">
        <v>9685</v>
      </c>
      <c r="C3224" s="2">
        <v>46093.5481365741</v>
      </c>
      <c r="D3224" s="1" t="s">
        <v>9686</v>
      </c>
      <c r="E3224" s="1" t="s">
        <v>8084</v>
      </c>
      <c r="F3224" s="2">
        <v>46076.250011574099</v>
      </c>
      <c r="G3224" s="3">
        <v>46.7</v>
      </c>
      <c r="H3224" s="3">
        <v>39.5</v>
      </c>
      <c r="I3224" s="3">
        <v>62</v>
      </c>
      <c r="J3224" s="3">
        <v>43.9</v>
      </c>
      <c r="K3224" s="3">
        <v>47.89</v>
      </c>
    </row>
    <row r="3225" spans="1:11">
      <c r="A3225" t="s">
        <v>9687</v>
      </c>
      <c r="B3225" s="1" t="s">
        <v>9688</v>
      </c>
      <c r="C3225" s="2">
        <v>46093.5481365741</v>
      </c>
      <c r="D3225" s="1" t="s">
        <v>9689</v>
      </c>
      <c r="E3225" s="1" t="s">
        <v>8084</v>
      </c>
      <c r="F3225" s="2">
        <v>46076.291678240697</v>
      </c>
      <c r="G3225" s="3">
        <v>47.9</v>
      </c>
      <c r="H3225" s="3">
        <v>43</v>
      </c>
      <c r="I3225" s="3">
        <v>69.400000000000006</v>
      </c>
      <c r="J3225" s="3">
        <v>45.55</v>
      </c>
      <c r="K3225" s="3">
        <v>49.44</v>
      </c>
    </row>
    <row r="3226" spans="1:11">
      <c r="A3226" t="s">
        <v>9690</v>
      </c>
      <c r="B3226" s="1" t="s">
        <v>9691</v>
      </c>
      <c r="C3226" s="2">
        <v>46093.5481365741</v>
      </c>
      <c r="D3226" s="1" t="s">
        <v>9692</v>
      </c>
      <c r="E3226" s="1" t="s">
        <v>8084</v>
      </c>
      <c r="F3226" s="2">
        <v>46076.333344907398</v>
      </c>
      <c r="G3226" s="3">
        <v>49.4</v>
      </c>
      <c r="H3226" s="3">
        <v>43.2</v>
      </c>
      <c r="I3226" s="3">
        <v>68.599999999999994</v>
      </c>
      <c r="J3226" s="3">
        <v>46.64</v>
      </c>
      <c r="K3226" s="3">
        <v>50.94</v>
      </c>
    </row>
    <row r="3227" spans="1:11">
      <c r="A3227" t="s">
        <v>9693</v>
      </c>
      <c r="B3227" s="1" t="s">
        <v>9694</v>
      </c>
      <c r="C3227" s="2">
        <v>46093.548159722202</v>
      </c>
      <c r="D3227" s="1" t="s">
        <v>9695</v>
      </c>
      <c r="E3227" s="1" t="s">
        <v>8084</v>
      </c>
      <c r="F3227" s="2">
        <v>46076.375011574099</v>
      </c>
      <c r="G3227" s="3">
        <v>48.61</v>
      </c>
      <c r="H3227" s="3">
        <v>43.4</v>
      </c>
      <c r="I3227" s="3">
        <v>69.3</v>
      </c>
      <c r="J3227" s="3">
        <v>46.01</v>
      </c>
      <c r="K3227" s="3">
        <v>49.97</v>
      </c>
    </row>
    <row r="3228" spans="1:11">
      <c r="A3228" t="s">
        <v>9696</v>
      </c>
      <c r="B3228" s="1" t="s">
        <v>9697</v>
      </c>
      <c r="C3228" s="2">
        <v>46093.548125000001</v>
      </c>
      <c r="D3228" s="1" t="s">
        <v>9698</v>
      </c>
      <c r="E3228" s="1" t="s">
        <v>8084</v>
      </c>
      <c r="F3228" s="2">
        <v>46076.416678240697</v>
      </c>
      <c r="G3228" s="3">
        <v>48.63</v>
      </c>
      <c r="H3228" s="3">
        <v>42.2</v>
      </c>
      <c r="I3228" s="3">
        <v>71.900000000000006</v>
      </c>
      <c r="J3228" s="3">
        <v>46.09</v>
      </c>
      <c r="K3228" s="3">
        <v>49.77</v>
      </c>
    </row>
    <row r="3229" spans="1:11">
      <c r="A3229" t="s">
        <v>9699</v>
      </c>
      <c r="B3229" s="1" t="s">
        <v>9700</v>
      </c>
      <c r="C3229" s="2">
        <v>46093.5481365741</v>
      </c>
      <c r="D3229" s="1" t="s">
        <v>9701</v>
      </c>
      <c r="E3229" s="1" t="s">
        <v>8084</v>
      </c>
      <c r="F3229" s="2">
        <v>46076.458344907398</v>
      </c>
      <c r="G3229" s="3">
        <v>47.06</v>
      </c>
      <c r="H3229" s="3">
        <v>41.4</v>
      </c>
      <c r="I3229" s="3">
        <v>67.599999999999994</v>
      </c>
      <c r="J3229" s="3">
        <v>45.05</v>
      </c>
      <c r="K3229" s="3">
        <v>48.24</v>
      </c>
    </row>
    <row r="3230" spans="1:11">
      <c r="A3230" t="s">
        <v>9702</v>
      </c>
      <c r="B3230" s="1" t="s">
        <v>9703</v>
      </c>
      <c r="C3230" s="2">
        <v>46093.547986111102</v>
      </c>
      <c r="D3230" s="1" t="s">
        <v>9704</v>
      </c>
      <c r="E3230" s="1" t="s">
        <v>8084</v>
      </c>
      <c r="F3230" s="2">
        <v>46076.500011574099</v>
      </c>
      <c r="G3230" s="3">
        <v>49.67</v>
      </c>
      <c r="H3230" s="3">
        <v>43.1</v>
      </c>
      <c r="I3230" s="3">
        <v>68</v>
      </c>
      <c r="J3230" s="3">
        <v>46.64</v>
      </c>
      <c r="K3230" s="3">
        <v>50.61</v>
      </c>
    </row>
    <row r="3231" spans="1:11">
      <c r="A3231" t="s">
        <v>9705</v>
      </c>
      <c r="B3231" s="1" t="s">
        <v>9706</v>
      </c>
      <c r="C3231" s="2">
        <v>46093.548101851899</v>
      </c>
      <c r="D3231" s="1" t="s">
        <v>9707</v>
      </c>
      <c r="E3231" s="1" t="s">
        <v>8084</v>
      </c>
      <c r="F3231" s="2">
        <v>46076.541678240697</v>
      </c>
      <c r="G3231" s="3">
        <v>49.23</v>
      </c>
      <c r="H3231" s="3">
        <v>41.9</v>
      </c>
      <c r="I3231" s="3">
        <v>70.3</v>
      </c>
      <c r="J3231" s="3">
        <v>45.92</v>
      </c>
      <c r="K3231" s="3">
        <v>50.39</v>
      </c>
    </row>
    <row r="3232" spans="1:11">
      <c r="A3232" t="s">
        <v>9708</v>
      </c>
      <c r="B3232" s="1" t="s">
        <v>9709</v>
      </c>
      <c r="C3232" s="2">
        <v>46093.5479976852</v>
      </c>
      <c r="D3232" s="1" t="s">
        <v>9710</v>
      </c>
      <c r="E3232" s="1" t="s">
        <v>8084</v>
      </c>
      <c r="F3232" s="2">
        <v>46076.583344907398</v>
      </c>
      <c r="G3232" s="3">
        <v>47.99</v>
      </c>
      <c r="H3232" s="3">
        <v>42.3</v>
      </c>
      <c r="I3232" s="3">
        <v>66</v>
      </c>
      <c r="J3232" s="3">
        <v>45.36</v>
      </c>
      <c r="K3232" s="3">
        <v>49.07</v>
      </c>
    </row>
    <row r="3233" spans="1:11">
      <c r="A3233" t="s">
        <v>9711</v>
      </c>
      <c r="B3233" s="1" t="s">
        <v>9712</v>
      </c>
      <c r="C3233" s="2">
        <v>46093.548159722202</v>
      </c>
      <c r="D3233" s="1" t="s">
        <v>9713</v>
      </c>
      <c r="E3233" s="1" t="s">
        <v>8084</v>
      </c>
      <c r="F3233" s="2">
        <v>46076.625011574099</v>
      </c>
      <c r="G3233" s="3">
        <v>51.82</v>
      </c>
      <c r="H3233" s="3">
        <v>42.5</v>
      </c>
      <c r="I3233" s="3">
        <v>67.5</v>
      </c>
      <c r="J3233" s="3">
        <v>48.06</v>
      </c>
      <c r="K3233" s="3">
        <v>52.38</v>
      </c>
    </row>
    <row r="3234" spans="1:11">
      <c r="A3234" t="s">
        <v>9714</v>
      </c>
      <c r="B3234" s="1" t="s">
        <v>9715</v>
      </c>
      <c r="C3234" s="2">
        <v>46093.5481828704</v>
      </c>
      <c r="D3234" s="1" t="s">
        <v>9716</v>
      </c>
      <c r="E3234" s="1" t="s">
        <v>8084</v>
      </c>
      <c r="F3234" s="2">
        <v>46076.666678240697</v>
      </c>
      <c r="G3234" s="3">
        <v>48.87</v>
      </c>
      <c r="H3234" s="3">
        <v>42.1</v>
      </c>
      <c r="I3234" s="3">
        <v>63</v>
      </c>
      <c r="J3234" s="3">
        <v>45.25</v>
      </c>
      <c r="K3234" s="3">
        <v>50.63</v>
      </c>
    </row>
    <row r="3235" spans="1:11">
      <c r="A3235" t="s">
        <v>9717</v>
      </c>
      <c r="B3235" s="1" t="s">
        <v>9718</v>
      </c>
      <c r="C3235" s="2">
        <v>46093.548113425903</v>
      </c>
      <c r="D3235" s="1" t="s">
        <v>9719</v>
      </c>
      <c r="E3235" s="1" t="s">
        <v>8084</v>
      </c>
      <c r="F3235" s="2">
        <v>46076.708344907398</v>
      </c>
      <c r="G3235" s="3">
        <v>46.51</v>
      </c>
      <c r="H3235" s="3">
        <v>40.5</v>
      </c>
      <c r="I3235" s="3">
        <v>60.7</v>
      </c>
      <c r="J3235" s="3">
        <v>43.3</v>
      </c>
      <c r="K3235" s="3">
        <v>48.21</v>
      </c>
    </row>
    <row r="3236" spans="1:11">
      <c r="A3236" t="s">
        <v>9720</v>
      </c>
      <c r="B3236" s="1" t="s">
        <v>9721</v>
      </c>
      <c r="C3236" s="2">
        <v>46093.548078703701</v>
      </c>
      <c r="D3236" s="1" t="s">
        <v>9722</v>
      </c>
      <c r="E3236" s="1" t="s">
        <v>8084</v>
      </c>
      <c r="F3236" s="2">
        <v>46076.750011574099</v>
      </c>
      <c r="G3236" s="3">
        <v>43.2</v>
      </c>
      <c r="H3236" s="3">
        <v>39.4</v>
      </c>
      <c r="I3236" s="3">
        <v>57.7</v>
      </c>
      <c r="J3236" s="3">
        <v>41.74</v>
      </c>
      <c r="K3236" s="3">
        <v>44.39</v>
      </c>
    </row>
    <row r="3237" spans="1:11">
      <c r="A3237" t="s">
        <v>9723</v>
      </c>
      <c r="B3237" s="1" t="s">
        <v>9724</v>
      </c>
      <c r="C3237" s="2">
        <v>46093.547974537003</v>
      </c>
      <c r="D3237" s="1" t="s">
        <v>9725</v>
      </c>
      <c r="E3237" s="1" t="s">
        <v>8084</v>
      </c>
      <c r="F3237" s="2">
        <v>46076.791678240697</v>
      </c>
      <c r="G3237" s="3">
        <v>41.66</v>
      </c>
      <c r="H3237" s="3">
        <v>38</v>
      </c>
      <c r="I3237" s="3">
        <v>54.1</v>
      </c>
      <c r="J3237" s="3">
        <v>40.46</v>
      </c>
      <c r="K3237" s="3">
        <v>42.6</v>
      </c>
    </row>
    <row r="3238" spans="1:11">
      <c r="A3238" t="s">
        <v>9726</v>
      </c>
      <c r="B3238" s="1" t="s">
        <v>9727</v>
      </c>
      <c r="C3238" s="2">
        <v>46093.5479976852</v>
      </c>
      <c r="D3238" s="1" t="s">
        <v>9728</v>
      </c>
      <c r="E3238" s="1" t="s">
        <v>8084</v>
      </c>
      <c r="F3238" s="2">
        <v>46076.833344907398</v>
      </c>
      <c r="G3238" s="3">
        <v>41.35</v>
      </c>
      <c r="H3238" s="3">
        <v>37.1</v>
      </c>
      <c r="I3238" s="3">
        <v>55.3</v>
      </c>
      <c r="J3238" s="3">
        <v>39.81</v>
      </c>
      <c r="K3238" s="3">
        <v>42.45</v>
      </c>
    </row>
    <row r="3239" spans="1:11">
      <c r="A3239" t="s">
        <v>9729</v>
      </c>
      <c r="B3239" s="1" t="s">
        <v>9730</v>
      </c>
      <c r="C3239" s="2">
        <v>46093.5481365741</v>
      </c>
      <c r="D3239" s="1" t="s">
        <v>9731</v>
      </c>
      <c r="E3239" s="1" t="s">
        <v>8084</v>
      </c>
      <c r="F3239" s="2">
        <v>46076.875011574099</v>
      </c>
      <c r="G3239" s="3">
        <v>40.630000000000003</v>
      </c>
      <c r="H3239" s="3">
        <v>36.700000000000003</v>
      </c>
      <c r="I3239" s="3">
        <v>51.4</v>
      </c>
      <c r="J3239" s="3">
        <v>39.11</v>
      </c>
      <c r="K3239" s="3">
        <v>41.69</v>
      </c>
    </row>
    <row r="3240" spans="1:11">
      <c r="A3240" t="s">
        <v>9732</v>
      </c>
      <c r="B3240" s="1" t="s">
        <v>9733</v>
      </c>
      <c r="C3240" s="2">
        <v>46093.548078703701</v>
      </c>
      <c r="D3240" s="1" t="s">
        <v>9734</v>
      </c>
      <c r="E3240" s="1" t="s">
        <v>8084</v>
      </c>
      <c r="F3240" s="2">
        <v>46076.916678240697</v>
      </c>
      <c r="G3240" s="3">
        <v>41.64</v>
      </c>
      <c r="H3240" s="3">
        <v>35.9</v>
      </c>
      <c r="I3240" s="3">
        <v>60.7</v>
      </c>
      <c r="J3240" s="3">
        <v>39.090000000000003</v>
      </c>
      <c r="K3240" s="3">
        <v>42.11</v>
      </c>
    </row>
    <row r="3241" spans="1:11">
      <c r="A3241" t="s">
        <v>9735</v>
      </c>
      <c r="B3241" s="1" t="s">
        <v>9736</v>
      </c>
      <c r="C3241" s="2">
        <v>46093.548020833303</v>
      </c>
      <c r="D3241" s="1" t="s">
        <v>9737</v>
      </c>
      <c r="E3241" s="1" t="s">
        <v>8084</v>
      </c>
      <c r="F3241" s="2">
        <v>46076.958344907398</v>
      </c>
      <c r="G3241" s="3">
        <v>39.200000000000003</v>
      </c>
      <c r="H3241" s="3">
        <v>35.6</v>
      </c>
      <c r="I3241" s="3">
        <v>48.2</v>
      </c>
      <c r="J3241" s="3">
        <v>37.909999999999997</v>
      </c>
      <c r="K3241" s="3">
        <v>40.19</v>
      </c>
    </row>
    <row r="3242" spans="1:11">
      <c r="A3242" t="s">
        <v>9738</v>
      </c>
      <c r="B3242" s="1" t="s">
        <v>9739</v>
      </c>
      <c r="C3242" s="2">
        <v>46093.548101851899</v>
      </c>
      <c r="D3242" s="1" t="s">
        <v>9740</v>
      </c>
      <c r="E3242" s="1" t="s">
        <v>8084</v>
      </c>
      <c r="F3242" s="2">
        <v>46077.000011574099</v>
      </c>
      <c r="G3242" s="3">
        <v>39.1</v>
      </c>
      <c r="H3242" s="3">
        <v>35.9</v>
      </c>
      <c r="I3242" s="3">
        <v>47.8</v>
      </c>
      <c r="J3242" s="3">
        <v>37.950000000000003</v>
      </c>
      <c r="K3242" s="3">
        <v>40.03</v>
      </c>
    </row>
    <row r="3243" spans="1:11">
      <c r="A3243" t="s">
        <v>9741</v>
      </c>
      <c r="B3243" s="1" t="s">
        <v>9742</v>
      </c>
      <c r="C3243" s="2">
        <v>46093.548020833303</v>
      </c>
      <c r="D3243" s="1" t="s">
        <v>9743</v>
      </c>
      <c r="E3243" s="1" t="s">
        <v>8084</v>
      </c>
      <c r="F3243" s="2">
        <v>46077.041678240697</v>
      </c>
      <c r="G3243" s="3">
        <v>39.380000000000003</v>
      </c>
      <c r="H3243" s="3">
        <v>35.9</v>
      </c>
      <c r="I3243" s="3">
        <v>51.8</v>
      </c>
      <c r="J3243" s="3">
        <v>38.26</v>
      </c>
      <c r="K3243" s="3">
        <v>40.29</v>
      </c>
    </row>
    <row r="3244" spans="1:11">
      <c r="A3244" t="s">
        <v>9744</v>
      </c>
      <c r="B3244" s="1" t="s">
        <v>9745</v>
      </c>
      <c r="C3244" s="2">
        <v>46093.548171296301</v>
      </c>
      <c r="D3244" s="1" t="s">
        <v>9746</v>
      </c>
      <c r="E3244" s="1" t="s">
        <v>8084</v>
      </c>
      <c r="F3244" s="2">
        <v>46077.083344907398</v>
      </c>
      <c r="G3244" s="3">
        <v>38.72</v>
      </c>
      <c r="H3244" s="3">
        <v>35.4</v>
      </c>
      <c r="I3244" s="3">
        <v>45.7</v>
      </c>
      <c r="J3244" s="3">
        <v>37.549999999999997</v>
      </c>
      <c r="K3244" s="3">
        <v>39.67</v>
      </c>
    </row>
    <row r="3245" spans="1:11">
      <c r="A3245" t="s">
        <v>9747</v>
      </c>
      <c r="B3245" s="1" t="s">
        <v>9748</v>
      </c>
      <c r="C3245" s="2">
        <v>46093.548020833303</v>
      </c>
      <c r="D3245" s="1" t="s">
        <v>9749</v>
      </c>
      <c r="E3245" s="1" t="s">
        <v>8084</v>
      </c>
      <c r="F3245" s="2">
        <v>46077.125011574099</v>
      </c>
      <c r="G3245" s="3">
        <v>39.020000000000003</v>
      </c>
      <c r="H3245" s="3">
        <v>35.5</v>
      </c>
      <c r="I3245" s="3">
        <v>45.3</v>
      </c>
      <c r="J3245" s="3">
        <v>37.840000000000003</v>
      </c>
      <c r="K3245" s="3">
        <v>39.97</v>
      </c>
    </row>
    <row r="3246" spans="1:11">
      <c r="A3246" t="s">
        <v>9750</v>
      </c>
      <c r="B3246" s="1" t="s">
        <v>9751</v>
      </c>
      <c r="C3246" s="2">
        <v>46093.547974537003</v>
      </c>
      <c r="D3246" s="1" t="s">
        <v>9752</v>
      </c>
      <c r="E3246" s="1" t="s">
        <v>8084</v>
      </c>
      <c r="F3246" s="2">
        <v>46077.166678240697</v>
      </c>
      <c r="G3246" s="3">
        <v>40.4</v>
      </c>
      <c r="H3246" s="3">
        <v>36.6</v>
      </c>
      <c r="I3246" s="3">
        <v>53.9</v>
      </c>
      <c r="J3246" s="3">
        <v>38.57</v>
      </c>
      <c r="K3246" s="3">
        <v>41.84</v>
      </c>
    </row>
    <row r="3247" spans="1:11">
      <c r="A3247" t="s">
        <v>9753</v>
      </c>
      <c r="B3247" s="1" t="s">
        <v>9754</v>
      </c>
      <c r="C3247" s="2">
        <v>46093.548113425903</v>
      </c>
      <c r="D3247" s="1" t="s">
        <v>9755</v>
      </c>
      <c r="E3247" s="1" t="s">
        <v>8084</v>
      </c>
      <c r="F3247" s="2">
        <v>46077.208344907398</v>
      </c>
      <c r="G3247" s="3">
        <v>42.92</v>
      </c>
      <c r="H3247" s="3">
        <v>36.5</v>
      </c>
      <c r="I3247" s="3">
        <v>54.2</v>
      </c>
      <c r="J3247" s="3">
        <v>40.83</v>
      </c>
      <c r="K3247" s="3">
        <v>44.4</v>
      </c>
    </row>
    <row r="3248" spans="1:11">
      <c r="A3248" t="s">
        <v>9756</v>
      </c>
      <c r="B3248" s="1" t="s">
        <v>9757</v>
      </c>
      <c r="C3248" s="2">
        <v>46093.548159722202</v>
      </c>
      <c r="D3248" s="1" t="s">
        <v>9758</v>
      </c>
      <c r="E3248" s="1" t="s">
        <v>8084</v>
      </c>
      <c r="F3248" s="2">
        <v>46077.250011574099</v>
      </c>
      <c r="G3248" s="3">
        <v>47.59</v>
      </c>
      <c r="H3248" s="3">
        <v>39.700000000000003</v>
      </c>
      <c r="I3248" s="3">
        <v>62.3</v>
      </c>
      <c r="J3248" s="3">
        <v>43.73</v>
      </c>
      <c r="K3248" s="3">
        <v>49.21</v>
      </c>
    </row>
    <row r="3249" spans="1:11">
      <c r="A3249" t="s">
        <v>9759</v>
      </c>
      <c r="B3249" s="1" t="s">
        <v>9760</v>
      </c>
      <c r="C3249" s="2">
        <v>46093.548125000001</v>
      </c>
      <c r="D3249" s="1" t="s">
        <v>9761</v>
      </c>
      <c r="E3249" s="1" t="s">
        <v>8084</v>
      </c>
      <c r="F3249" s="2">
        <v>46077.291678240697</v>
      </c>
      <c r="G3249" s="3">
        <v>48.93</v>
      </c>
      <c r="H3249" s="3">
        <v>42.7</v>
      </c>
      <c r="I3249" s="3">
        <v>68.400000000000006</v>
      </c>
      <c r="J3249" s="3">
        <v>45.63</v>
      </c>
      <c r="K3249" s="3">
        <v>50.66</v>
      </c>
    </row>
    <row r="3250" spans="1:11">
      <c r="A3250" t="s">
        <v>9762</v>
      </c>
      <c r="B3250" s="1" t="s">
        <v>9763</v>
      </c>
      <c r="C3250" s="2">
        <v>46093.548159722202</v>
      </c>
      <c r="D3250" s="1" t="s">
        <v>9764</v>
      </c>
      <c r="E3250" s="1" t="s">
        <v>8084</v>
      </c>
      <c r="F3250" s="2">
        <v>46077.333344907398</v>
      </c>
      <c r="G3250" s="3">
        <v>50.51</v>
      </c>
      <c r="H3250" s="3">
        <v>43.7</v>
      </c>
      <c r="I3250" s="3">
        <v>71.3</v>
      </c>
      <c r="J3250" s="3">
        <v>46.62</v>
      </c>
      <c r="K3250" s="3">
        <v>51.97</v>
      </c>
    </row>
    <row r="3251" spans="1:11">
      <c r="A3251" t="s">
        <v>9765</v>
      </c>
      <c r="B3251" s="1" t="s">
        <v>9766</v>
      </c>
      <c r="C3251" s="2">
        <v>46093.548159722202</v>
      </c>
      <c r="D3251" s="1" t="s">
        <v>9767</v>
      </c>
      <c r="E3251" s="1" t="s">
        <v>8084</v>
      </c>
      <c r="F3251" s="2">
        <v>46077.375011574099</v>
      </c>
      <c r="G3251" s="3">
        <v>49.87</v>
      </c>
      <c r="H3251" s="3">
        <v>42.8</v>
      </c>
      <c r="I3251" s="3">
        <v>71.2</v>
      </c>
      <c r="J3251" s="3">
        <v>45.85</v>
      </c>
      <c r="K3251" s="3">
        <v>51.64</v>
      </c>
    </row>
    <row r="3252" spans="1:11">
      <c r="A3252" t="s">
        <v>9768</v>
      </c>
      <c r="B3252" s="1" t="s">
        <v>9769</v>
      </c>
      <c r="C3252" s="2">
        <v>46093.548078703701</v>
      </c>
      <c r="D3252" s="1" t="s">
        <v>9770</v>
      </c>
      <c r="E3252" s="1" t="s">
        <v>8084</v>
      </c>
      <c r="F3252" s="2">
        <v>46077.416678240697</v>
      </c>
      <c r="G3252" s="3">
        <v>51.42</v>
      </c>
      <c r="H3252" s="3">
        <v>42.9</v>
      </c>
      <c r="I3252" s="3">
        <v>74.7</v>
      </c>
      <c r="J3252" s="3">
        <v>45.98</v>
      </c>
      <c r="K3252" s="3">
        <v>52.02</v>
      </c>
    </row>
    <row r="3253" spans="1:11">
      <c r="A3253" t="s">
        <v>9771</v>
      </c>
      <c r="B3253" s="1" t="s">
        <v>9772</v>
      </c>
      <c r="C3253" s="2">
        <v>46093.547986111102</v>
      </c>
      <c r="D3253" s="1" t="s">
        <v>9773</v>
      </c>
      <c r="E3253" s="1" t="s">
        <v>8084</v>
      </c>
      <c r="F3253" s="2">
        <v>46077.458344907398</v>
      </c>
      <c r="G3253" s="3">
        <v>49.38</v>
      </c>
      <c r="H3253" s="3">
        <v>41.4</v>
      </c>
      <c r="I3253" s="3">
        <v>73.599999999999994</v>
      </c>
      <c r="J3253" s="3">
        <v>44.69</v>
      </c>
      <c r="K3253" s="3">
        <v>49.88</v>
      </c>
    </row>
    <row r="3254" spans="1:11">
      <c r="A3254" t="s">
        <v>9774</v>
      </c>
      <c r="B3254" s="1" t="s">
        <v>9775</v>
      </c>
      <c r="C3254" s="2">
        <v>46093.5481365741</v>
      </c>
      <c r="D3254" s="1" t="s">
        <v>9776</v>
      </c>
      <c r="E3254" s="1" t="s">
        <v>8084</v>
      </c>
      <c r="F3254" s="2">
        <v>46077.500011574099</v>
      </c>
      <c r="G3254" s="3">
        <v>48.75</v>
      </c>
      <c r="H3254" s="3">
        <v>41.1</v>
      </c>
      <c r="I3254" s="3">
        <v>70.099999999999994</v>
      </c>
      <c r="J3254" s="3">
        <v>44.57</v>
      </c>
      <c r="K3254" s="3">
        <v>50.34</v>
      </c>
    </row>
    <row r="3255" spans="1:11">
      <c r="A3255" t="s">
        <v>9777</v>
      </c>
      <c r="B3255" s="1" t="s">
        <v>9778</v>
      </c>
      <c r="C3255" s="2">
        <v>46093.548159722202</v>
      </c>
      <c r="D3255" s="1" t="s">
        <v>9779</v>
      </c>
      <c r="E3255" s="1" t="s">
        <v>8084</v>
      </c>
      <c r="F3255" s="2">
        <v>46077.541678240697</v>
      </c>
      <c r="G3255" s="3">
        <v>50.07</v>
      </c>
      <c r="H3255" s="3">
        <v>42</v>
      </c>
      <c r="I3255" s="3">
        <v>70.7</v>
      </c>
      <c r="J3255" s="3">
        <v>46.1</v>
      </c>
      <c r="K3255" s="3">
        <v>52.11</v>
      </c>
    </row>
    <row r="3256" spans="1:11">
      <c r="A3256" t="s">
        <v>9780</v>
      </c>
      <c r="B3256" s="1" t="s">
        <v>9781</v>
      </c>
      <c r="C3256" s="2">
        <v>46093.548171296301</v>
      </c>
      <c r="D3256" s="1" t="s">
        <v>9782</v>
      </c>
      <c r="E3256" s="1" t="s">
        <v>8084</v>
      </c>
      <c r="F3256" s="2">
        <v>46077.583344907398</v>
      </c>
      <c r="G3256" s="3">
        <v>48.79</v>
      </c>
      <c r="H3256" s="3">
        <v>42.7</v>
      </c>
      <c r="I3256" s="3">
        <v>65.400000000000006</v>
      </c>
      <c r="J3256" s="3">
        <v>45.6</v>
      </c>
      <c r="K3256" s="3">
        <v>50.74</v>
      </c>
    </row>
    <row r="3257" spans="1:11">
      <c r="A3257" t="s">
        <v>9783</v>
      </c>
      <c r="B3257" s="1" t="s">
        <v>9784</v>
      </c>
      <c r="C3257" s="2">
        <v>46093.548148148097</v>
      </c>
      <c r="D3257" s="1" t="s">
        <v>9785</v>
      </c>
      <c r="E3257" s="1" t="s">
        <v>8084</v>
      </c>
      <c r="F3257" s="2">
        <v>46077.625011574099</v>
      </c>
      <c r="G3257" s="3">
        <v>49.99</v>
      </c>
      <c r="H3257" s="3">
        <v>42.6</v>
      </c>
      <c r="I3257" s="3">
        <v>70.2</v>
      </c>
      <c r="J3257" s="3">
        <v>46.38</v>
      </c>
      <c r="K3257" s="3">
        <v>51.51</v>
      </c>
    </row>
    <row r="3258" spans="1:11">
      <c r="A3258" t="s">
        <v>9786</v>
      </c>
      <c r="B3258" s="1" t="s">
        <v>9787</v>
      </c>
      <c r="C3258" s="2">
        <v>46093.548078703701</v>
      </c>
      <c r="D3258" s="1" t="s">
        <v>9788</v>
      </c>
      <c r="E3258" s="1" t="s">
        <v>8084</v>
      </c>
      <c r="F3258" s="2">
        <v>46077.666678240697</v>
      </c>
      <c r="G3258" s="3">
        <v>48.22</v>
      </c>
      <c r="H3258" s="3">
        <v>41.2</v>
      </c>
      <c r="I3258" s="3">
        <v>66.400000000000006</v>
      </c>
      <c r="J3258" s="3">
        <v>44.83</v>
      </c>
      <c r="K3258" s="3">
        <v>49.71</v>
      </c>
    </row>
    <row r="3259" spans="1:11">
      <c r="A3259" t="s">
        <v>9789</v>
      </c>
      <c r="B3259" s="1" t="s">
        <v>9790</v>
      </c>
      <c r="C3259" s="2">
        <v>46093.5481828704</v>
      </c>
      <c r="D3259" s="1" t="s">
        <v>9791</v>
      </c>
      <c r="E3259" s="1" t="s">
        <v>8084</v>
      </c>
      <c r="F3259" s="2">
        <v>46077.708344907398</v>
      </c>
      <c r="G3259" s="3">
        <v>47.74</v>
      </c>
      <c r="H3259" s="3">
        <v>41.7</v>
      </c>
      <c r="I3259" s="3">
        <v>65.7</v>
      </c>
      <c r="J3259" s="3">
        <v>44.51</v>
      </c>
      <c r="K3259" s="3">
        <v>49.69</v>
      </c>
    </row>
    <row r="3260" spans="1:11">
      <c r="A3260" t="s">
        <v>9792</v>
      </c>
      <c r="B3260" s="1" t="s">
        <v>9793</v>
      </c>
      <c r="C3260" s="2">
        <v>46093.548194444404</v>
      </c>
      <c r="D3260" s="1" t="s">
        <v>9794</v>
      </c>
      <c r="E3260" s="1" t="s">
        <v>8084</v>
      </c>
      <c r="F3260" s="2">
        <v>46077.750011574099</v>
      </c>
      <c r="G3260" s="3">
        <v>44.16</v>
      </c>
      <c r="H3260" s="3">
        <v>39.799999999999997</v>
      </c>
      <c r="I3260" s="3">
        <v>60.6</v>
      </c>
      <c r="J3260" s="3">
        <v>42.29</v>
      </c>
      <c r="K3260" s="3">
        <v>45.48</v>
      </c>
    </row>
    <row r="3261" spans="1:11">
      <c r="A3261" t="s">
        <v>9795</v>
      </c>
      <c r="B3261" s="1" t="s">
        <v>9796</v>
      </c>
      <c r="C3261" s="2">
        <v>46093.5479976852</v>
      </c>
      <c r="D3261" s="1" t="s">
        <v>9797</v>
      </c>
      <c r="E3261" s="1" t="s">
        <v>8084</v>
      </c>
      <c r="F3261" s="2">
        <v>46077.791678240697</v>
      </c>
      <c r="G3261" s="3">
        <v>43.3</v>
      </c>
      <c r="H3261" s="3">
        <v>39.1</v>
      </c>
      <c r="I3261" s="3">
        <v>53.1</v>
      </c>
      <c r="J3261" s="3">
        <v>41.36</v>
      </c>
      <c r="K3261" s="3">
        <v>44.73</v>
      </c>
    </row>
    <row r="3262" spans="1:11">
      <c r="A3262" t="s">
        <v>9798</v>
      </c>
      <c r="B3262" s="1" t="s">
        <v>9799</v>
      </c>
      <c r="C3262" s="2">
        <v>46093.548125000001</v>
      </c>
      <c r="D3262" s="1" t="s">
        <v>9800</v>
      </c>
      <c r="E3262" s="1" t="s">
        <v>8084</v>
      </c>
      <c r="F3262" s="2">
        <v>46077.833344907398</v>
      </c>
      <c r="G3262" s="3">
        <v>42.9</v>
      </c>
      <c r="H3262" s="3">
        <v>39</v>
      </c>
      <c r="I3262" s="3">
        <v>54.9</v>
      </c>
      <c r="J3262" s="3">
        <v>40.99</v>
      </c>
      <c r="K3262" s="3">
        <v>44.23</v>
      </c>
    </row>
    <row r="3263" spans="1:11">
      <c r="A3263" t="s">
        <v>9801</v>
      </c>
      <c r="B3263" s="1" t="s">
        <v>9802</v>
      </c>
      <c r="C3263" s="2">
        <v>46093.548101851899</v>
      </c>
      <c r="D3263" s="1" t="s">
        <v>9803</v>
      </c>
      <c r="E3263" s="1" t="s">
        <v>8084</v>
      </c>
      <c r="F3263" s="2">
        <v>46077.875011574099</v>
      </c>
      <c r="G3263" s="3">
        <v>42.99</v>
      </c>
      <c r="H3263" s="3">
        <v>38.200000000000003</v>
      </c>
      <c r="I3263" s="3">
        <v>59.6</v>
      </c>
      <c r="J3263" s="3">
        <v>40.619999999999997</v>
      </c>
      <c r="K3263" s="3">
        <v>44.44</v>
      </c>
    </row>
    <row r="3264" spans="1:11">
      <c r="A3264" t="s">
        <v>9804</v>
      </c>
      <c r="B3264" s="1" t="s">
        <v>9805</v>
      </c>
      <c r="C3264" s="2">
        <v>46093.548067129603</v>
      </c>
      <c r="D3264" s="1" t="s">
        <v>9806</v>
      </c>
      <c r="E3264" s="1" t="s">
        <v>8084</v>
      </c>
      <c r="F3264" s="2">
        <v>46077.916678240697</v>
      </c>
      <c r="G3264" s="3">
        <v>41.51</v>
      </c>
      <c r="H3264" s="3">
        <v>37.6</v>
      </c>
      <c r="I3264" s="3">
        <v>51</v>
      </c>
      <c r="J3264" s="3">
        <v>39.92</v>
      </c>
      <c r="K3264" s="3">
        <v>42.48</v>
      </c>
    </row>
    <row r="3265" spans="1:11">
      <c r="A3265" t="s">
        <v>9807</v>
      </c>
      <c r="B3265" s="1" t="s">
        <v>9808</v>
      </c>
      <c r="C3265" s="2">
        <v>46093.548171296301</v>
      </c>
      <c r="D3265" s="1" t="s">
        <v>9809</v>
      </c>
      <c r="E3265" s="1" t="s">
        <v>8084</v>
      </c>
      <c r="F3265" s="2">
        <v>46077.958344907398</v>
      </c>
      <c r="G3265" s="3">
        <v>40.380000000000003</v>
      </c>
      <c r="H3265" s="3">
        <v>37.9</v>
      </c>
      <c r="I3265" s="3">
        <v>52.9</v>
      </c>
      <c r="J3265" s="3">
        <v>39.28</v>
      </c>
      <c r="K3265" s="3">
        <v>41.26</v>
      </c>
    </row>
    <row r="3266" spans="1:11">
      <c r="A3266" t="s">
        <v>9810</v>
      </c>
      <c r="B3266" s="1" t="s">
        <v>9811</v>
      </c>
      <c r="C3266" s="2">
        <v>46093.548067129603</v>
      </c>
      <c r="D3266" s="1" t="s">
        <v>9812</v>
      </c>
      <c r="E3266" s="1" t="s">
        <v>8084</v>
      </c>
      <c r="F3266" s="2">
        <v>46078.000011574099</v>
      </c>
      <c r="G3266" s="3">
        <v>39.57</v>
      </c>
      <c r="H3266" s="3">
        <v>37.299999999999997</v>
      </c>
      <c r="I3266" s="3">
        <v>47.5</v>
      </c>
      <c r="J3266" s="3">
        <v>38.799999999999997</v>
      </c>
      <c r="K3266" s="3">
        <v>40.28</v>
      </c>
    </row>
    <row r="3267" spans="1:11">
      <c r="A3267" t="s">
        <v>9813</v>
      </c>
      <c r="B3267" s="1" t="s">
        <v>9814</v>
      </c>
      <c r="C3267" s="2">
        <v>46093.5481828704</v>
      </c>
      <c r="D3267" s="1" t="s">
        <v>9815</v>
      </c>
      <c r="E3267" s="1" t="s">
        <v>8084</v>
      </c>
      <c r="F3267" s="2">
        <v>46078.041678240697</v>
      </c>
      <c r="G3267" s="3">
        <v>38.99</v>
      </c>
      <c r="H3267" s="3">
        <v>36.5</v>
      </c>
      <c r="I3267" s="3">
        <v>49.4</v>
      </c>
      <c r="J3267" s="3">
        <v>38.22</v>
      </c>
      <c r="K3267" s="3">
        <v>39.630000000000003</v>
      </c>
    </row>
    <row r="3268" spans="1:11">
      <c r="A3268" t="s">
        <v>9816</v>
      </c>
      <c r="B3268" s="1" t="s">
        <v>9817</v>
      </c>
      <c r="C3268" s="2">
        <v>46093.5481365741</v>
      </c>
      <c r="D3268" s="1" t="s">
        <v>9818</v>
      </c>
      <c r="E3268" s="1" t="s">
        <v>8084</v>
      </c>
      <c r="F3268" s="2">
        <v>46078.083344907398</v>
      </c>
      <c r="G3268" s="3">
        <v>38.200000000000003</v>
      </c>
      <c r="H3268" s="3">
        <v>36</v>
      </c>
      <c r="I3268" s="3">
        <v>48.8</v>
      </c>
      <c r="J3268" s="3">
        <v>37.54</v>
      </c>
      <c r="K3268" s="3">
        <v>38.78</v>
      </c>
    </row>
    <row r="3269" spans="1:11">
      <c r="A3269" t="s">
        <v>9819</v>
      </c>
      <c r="B3269" s="1" t="s">
        <v>9820</v>
      </c>
      <c r="C3269" s="2">
        <v>46093.5481828704</v>
      </c>
      <c r="D3269" s="1" t="s">
        <v>9821</v>
      </c>
      <c r="E3269" s="1" t="s">
        <v>8084</v>
      </c>
      <c r="F3269" s="2">
        <v>46078.125011574099</v>
      </c>
      <c r="G3269" s="3">
        <v>39.33</v>
      </c>
      <c r="H3269" s="3">
        <v>35.799999999999997</v>
      </c>
      <c r="I3269" s="3">
        <v>55.6</v>
      </c>
      <c r="J3269" s="3">
        <v>37.72</v>
      </c>
      <c r="K3269" s="3">
        <v>40.659999999999997</v>
      </c>
    </row>
    <row r="3270" spans="1:11">
      <c r="A3270" t="s">
        <v>9822</v>
      </c>
      <c r="B3270" s="1" t="s">
        <v>9823</v>
      </c>
      <c r="C3270" s="2">
        <v>46093.548113425903</v>
      </c>
      <c r="D3270" s="1" t="s">
        <v>9824</v>
      </c>
      <c r="E3270" s="1" t="s">
        <v>8084</v>
      </c>
      <c r="F3270" s="2">
        <v>46078.166678240697</v>
      </c>
      <c r="G3270" s="3">
        <v>40.299999999999997</v>
      </c>
      <c r="H3270" s="3">
        <v>36</v>
      </c>
      <c r="I3270" s="3">
        <v>54.9</v>
      </c>
      <c r="J3270" s="3">
        <v>38.020000000000003</v>
      </c>
      <c r="K3270" s="3">
        <v>41.92</v>
      </c>
    </row>
    <row r="3271" spans="1:11">
      <c r="A3271" t="s">
        <v>9825</v>
      </c>
      <c r="B3271" s="1" t="s">
        <v>9826</v>
      </c>
      <c r="C3271" s="2">
        <v>46093.5480439815</v>
      </c>
      <c r="D3271" s="1" t="s">
        <v>9827</v>
      </c>
      <c r="E3271" s="1" t="s">
        <v>8084</v>
      </c>
      <c r="F3271" s="2">
        <v>46078.208344907398</v>
      </c>
      <c r="G3271" s="3">
        <v>41.75</v>
      </c>
      <c r="H3271" s="3">
        <v>36.6</v>
      </c>
      <c r="I3271" s="3">
        <v>57.3</v>
      </c>
      <c r="J3271" s="3">
        <v>39.71</v>
      </c>
      <c r="K3271" s="3">
        <v>43.3</v>
      </c>
    </row>
    <row r="3272" spans="1:11">
      <c r="A3272" t="s">
        <v>9828</v>
      </c>
      <c r="B3272" s="1" t="s">
        <v>9829</v>
      </c>
      <c r="C3272" s="2">
        <v>46093.5479976852</v>
      </c>
      <c r="D3272" s="1" t="s">
        <v>9830</v>
      </c>
      <c r="E3272" s="1" t="s">
        <v>8084</v>
      </c>
      <c r="F3272" s="2">
        <v>46078.250011574099</v>
      </c>
      <c r="G3272" s="3">
        <v>51.79</v>
      </c>
      <c r="H3272" s="3">
        <v>39.700000000000003</v>
      </c>
      <c r="I3272" s="3">
        <v>87.2</v>
      </c>
      <c r="J3272" s="3">
        <v>42.7</v>
      </c>
      <c r="K3272" s="3">
        <v>48.81</v>
      </c>
    </row>
    <row r="3273" spans="1:11">
      <c r="A3273" t="s">
        <v>9831</v>
      </c>
      <c r="B3273" s="1" t="s">
        <v>9832</v>
      </c>
      <c r="C3273" s="2">
        <v>46093.5480439815</v>
      </c>
      <c r="D3273" s="1" t="s">
        <v>9833</v>
      </c>
      <c r="E3273" s="1" t="s">
        <v>8084</v>
      </c>
      <c r="F3273" s="2">
        <v>46078.291678240697</v>
      </c>
      <c r="G3273" s="3">
        <v>53.59</v>
      </c>
      <c r="H3273" s="3">
        <v>41.2</v>
      </c>
      <c r="I3273" s="3">
        <v>87.5</v>
      </c>
      <c r="J3273" s="3">
        <v>44.86</v>
      </c>
      <c r="K3273" s="3">
        <v>51.16</v>
      </c>
    </row>
    <row r="3274" spans="1:11">
      <c r="A3274" t="s">
        <v>9834</v>
      </c>
      <c r="B3274" s="1" t="s">
        <v>9835</v>
      </c>
      <c r="C3274" s="2">
        <v>46093.548171296301</v>
      </c>
      <c r="D3274" s="1" t="s">
        <v>9836</v>
      </c>
      <c r="E3274" s="1" t="s">
        <v>8084</v>
      </c>
      <c r="F3274" s="2">
        <v>46078.333344907398</v>
      </c>
      <c r="G3274" s="3">
        <v>49.85</v>
      </c>
      <c r="H3274" s="3">
        <v>43.3</v>
      </c>
      <c r="I3274" s="3">
        <v>69.7</v>
      </c>
      <c r="J3274" s="3">
        <v>45.75</v>
      </c>
      <c r="K3274" s="3">
        <v>51.6</v>
      </c>
    </row>
    <row r="3275" spans="1:11">
      <c r="A3275" t="s">
        <v>9837</v>
      </c>
      <c r="B3275" s="1" t="s">
        <v>9838</v>
      </c>
      <c r="C3275" s="2">
        <v>46093.548194444404</v>
      </c>
      <c r="D3275" s="1" t="s">
        <v>9839</v>
      </c>
      <c r="E3275" s="1" t="s">
        <v>8084</v>
      </c>
      <c r="F3275" s="2">
        <v>46078.375011574099</v>
      </c>
      <c r="G3275" s="3">
        <v>48.2</v>
      </c>
      <c r="H3275" s="3">
        <v>40.9</v>
      </c>
      <c r="I3275" s="3">
        <v>70.2</v>
      </c>
      <c r="J3275" s="3">
        <v>44.25</v>
      </c>
      <c r="K3275" s="3">
        <v>49.78</v>
      </c>
    </row>
    <row r="3276" spans="1:11">
      <c r="A3276" t="s">
        <v>9840</v>
      </c>
      <c r="B3276" s="1" t="s">
        <v>9841</v>
      </c>
      <c r="C3276" s="2">
        <v>46093.548020833303</v>
      </c>
      <c r="D3276" s="1" t="s">
        <v>9842</v>
      </c>
      <c r="E3276" s="1" t="s">
        <v>8084</v>
      </c>
      <c r="F3276" s="2">
        <v>46078.416678240697</v>
      </c>
      <c r="G3276" s="3">
        <v>47.96</v>
      </c>
      <c r="H3276" s="3">
        <v>40.6</v>
      </c>
      <c r="I3276" s="3">
        <v>62</v>
      </c>
      <c r="J3276" s="3">
        <v>44.19</v>
      </c>
      <c r="K3276" s="3">
        <v>49.46</v>
      </c>
    </row>
    <row r="3277" spans="1:11">
      <c r="A3277" t="s">
        <v>9843</v>
      </c>
      <c r="B3277" s="1" t="s">
        <v>9844</v>
      </c>
      <c r="C3277" s="2">
        <v>46093.548101851899</v>
      </c>
      <c r="D3277" s="1" t="s">
        <v>9845</v>
      </c>
      <c r="E3277" s="1" t="s">
        <v>8084</v>
      </c>
      <c r="F3277" s="2">
        <v>46078.458344907398</v>
      </c>
      <c r="G3277" s="3">
        <v>47.48</v>
      </c>
      <c r="H3277" s="3">
        <v>41.7</v>
      </c>
      <c r="I3277" s="3">
        <v>72.7</v>
      </c>
      <c r="J3277" s="3">
        <v>44.58</v>
      </c>
      <c r="K3277" s="3">
        <v>49.12</v>
      </c>
    </row>
    <row r="3278" spans="1:11">
      <c r="A3278" t="s">
        <v>9846</v>
      </c>
      <c r="B3278" s="1" t="s">
        <v>9847</v>
      </c>
      <c r="C3278" s="2">
        <v>46093.547986111102</v>
      </c>
      <c r="D3278" s="1" t="s">
        <v>9848</v>
      </c>
      <c r="E3278" s="1" t="s">
        <v>8084</v>
      </c>
      <c r="F3278" s="2">
        <v>46078.500011574099</v>
      </c>
      <c r="G3278" s="3">
        <v>48.82</v>
      </c>
      <c r="H3278" s="3">
        <v>40.5</v>
      </c>
      <c r="I3278" s="3">
        <v>68.599999999999994</v>
      </c>
      <c r="J3278" s="3">
        <v>44.99</v>
      </c>
      <c r="K3278" s="3">
        <v>50.25</v>
      </c>
    </row>
    <row r="3279" spans="1:11">
      <c r="A3279" t="s">
        <v>9849</v>
      </c>
      <c r="B3279" s="1" t="s">
        <v>9850</v>
      </c>
      <c r="C3279" s="2">
        <v>46093.547962962999</v>
      </c>
      <c r="D3279" s="1" t="s">
        <v>9851</v>
      </c>
      <c r="E3279" s="1" t="s">
        <v>8084</v>
      </c>
      <c r="F3279" s="2">
        <v>46078.541678240697</v>
      </c>
      <c r="G3279" s="3">
        <v>50.93</v>
      </c>
      <c r="H3279" s="3">
        <v>40.4</v>
      </c>
      <c r="I3279" s="3">
        <v>70</v>
      </c>
      <c r="J3279" s="3">
        <v>44.2</v>
      </c>
      <c r="K3279" s="3">
        <v>51.48</v>
      </c>
    </row>
    <row r="3280" spans="1:11">
      <c r="A3280" t="s">
        <v>9852</v>
      </c>
      <c r="B3280" s="1" t="s">
        <v>9853</v>
      </c>
      <c r="C3280" s="2">
        <v>46093.5479976852</v>
      </c>
      <c r="D3280" s="1" t="s">
        <v>9854</v>
      </c>
      <c r="E3280" s="1" t="s">
        <v>8084</v>
      </c>
      <c r="F3280" s="2">
        <v>46078.583344907398</v>
      </c>
      <c r="G3280" s="3">
        <v>48.01</v>
      </c>
      <c r="H3280" s="3">
        <v>41</v>
      </c>
      <c r="I3280" s="3">
        <v>68.2</v>
      </c>
      <c r="J3280" s="3">
        <v>44.42</v>
      </c>
      <c r="K3280" s="3">
        <v>50.02</v>
      </c>
    </row>
    <row r="3281" spans="1:11">
      <c r="A3281" t="s">
        <v>9855</v>
      </c>
      <c r="B3281" s="1" t="s">
        <v>9856</v>
      </c>
      <c r="C3281" s="2">
        <v>46093.5481828704</v>
      </c>
      <c r="D3281" s="1" t="s">
        <v>9857</v>
      </c>
      <c r="E3281" s="1" t="s">
        <v>8084</v>
      </c>
      <c r="F3281" s="2">
        <v>46078.625011574099</v>
      </c>
      <c r="G3281" s="3">
        <v>50.27</v>
      </c>
      <c r="H3281" s="3">
        <v>42.2</v>
      </c>
      <c r="I3281" s="3">
        <v>62.6</v>
      </c>
      <c r="J3281" s="3">
        <v>46.66</v>
      </c>
      <c r="K3281" s="3">
        <v>52.34</v>
      </c>
    </row>
    <row r="3282" spans="1:11">
      <c r="A3282" t="s">
        <v>9858</v>
      </c>
      <c r="B3282" s="1" t="s">
        <v>9859</v>
      </c>
      <c r="C3282" s="2">
        <v>46093.5481828704</v>
      </c>
      <c r="D3282" s="1" t="s">
        <v>9860</v>
      </c>
      <c r="E3282" s="1" t="s">
        <v>8084</v>
      </c>
      <c r="F3282" s="2">
        <v>46078.666678240697</v>
      </c>
      <c r="G3282" s="3">
        <v>49.26</v>
      </c>
      <c r="H3282" s="3">
        <v>41.3</v>
      </c>
      <c r="I3282" s="3">
        <v>70</v>
      </c>
      <c r="J3282" s="3">
        <v>44.92</v>
      </c>
      <c r="K3282" s="3">
        <v>50.96</v>
      </c>
    </row>
    <row r="3283" spans="1:11">
      <c r="A3283" t="s">
        <v>9861</v>
      </c>
      <c r="B3283" s="1" t="s">
        <v>9862</v>
      </c>
      <c r="C3283" s="2">
        <v>46093.5480439815</v>
      </c>
      <c r="D3283" s="1" t="s">
        <v>9863</v>
      </c>
      <c r="E3283" s="1" t="s">
        <v>8084</v>
      </c>
      <c r="F3283" s="2">
        <v>46078.708344907398</v>
      </c>
      <c r="G3283" s="3">
        <v>45.99</v>
      </c>
      <c r="H3283" s="3">
        <v>41.2</v>
      </c>
      <c r="I3283" s="3">
        <v>59.7</v>
      </c>
      <c r="J3283" s="3">
        <v>43.26</v>
      </c>
      <c r="K3283" s="3">
        <v>47.71</v>
      </c>
    </row>
    <row r="3284" spans="1:11">
      <c r="A3284" t="s">
        <v>9864</v>
      </c>
      <c r="B3284" s="1" t="s">
        <v>9865</v>
      </c>
      <c r="C3284" s="2">
        <v>46093.5481365741</v>
      </c>
      <c r="D3284" s="1" t="s">
        <v>9866</v>
      </c>
      <c r="E3284" s="1" t="s">
        <v>8084</v>
      </c>
      <c r="F3284" s="2">
        <v>46078.750011574099</v>
      </c>
      <c r="G3284" s="3">
        <v>43.83</v>
      </c>
      <c r="H3284" s="3">
        <v>39.200000000000003</v>
      </c>
      <c r="I3284" s="3">
        <v>67.3</v>
      </c>
      <c r="J3284" s="3">
        <v>41.54</v>
      </c>
      <c r="K3284" s="3">
        <v>45.11</v>
      </c>
    </row>
    <row r="3285" spans="1:11">
      <c r="A3285" t="s">
        <v>9867</v>
      </c>
      <c r="B3285" s="1" t="s">
        <v>9868</v>
      </c>
      <c r="C3285" s="2">
        <v>46093.5480902778</v>
      </c>
      <c r="D3285" s="1" t="s">
        <v>9869</v>
      </c>
      <c r="E3285" s="1" t="s">
        <v>8084</v>
      </c>
      <c r="F3285" s="2">
        <v>46078.791678240697</v>
      </c>
      <c r="G3285" s="3">
        <v>45.79</v>
      </c>
      <c r="H3285" s="3">
        <v>38.200000000000003</v>
      </c>
      <c r="I3285" s="3">
        <v>72.400000000000006</v>
      </c>
      <c r="J3285" s="3">
        <v>40.61</v>
      </c>
      <c r="K3285" s="3">
        <v>44.01</v>
      </c>
    </row>
    <row r="3286" spans="1:11">
      <c r="A3286" t="s">
        <v>9870</v>
      </c>
      <c r="B3286" s="1" t="s">
        <v>9871</v>
      </c>
      <c r="C3286" s="2">
        <v>46093.548125000001</v>
      </c>
      <c r="D3286" s="1" t="s">
        <v>9872</v>
      </c>
      <c r="E3286" s="1" t="s">
        <v>8084</v>
      </c>
      <c r="F3286" s="2">
        <v>46078.833344907398</v>
      </c>
      <c r="G3286" s="3">
        <v>41.52</v>
      </c>
      <c r="H3286" s="3">
        <v>37.799999999999997</v>
      </c>
      <c r="I3286" s="3">
        <v>50.8</v>
      </c>
      <c r="J3286" s="3">
        <v>40</v>
      </c>
      <c r="K3286" s="3">
        <v>42.7</v>
      </c>
    </row>
    <row r="3287" spans="1:11">
      <c r="A3287" t="s">
        <v>9873</v>
      </c>
      <c r="B3287" s="1" t="s">
        <v>9874</v>
      </c>
      <c r="C3287" s="2">
        <v>46093.548067129603</v>
      </c>
      <c r="D3287" s="1" t="s">
        <v>9875</v>
      </c>
      <c r="E3287" s="1" t="s">
        <v>8084</v>
      </c>
      <c r="F3287" s="2">
        <v>46078.875011574099</v>
      </c>
      <c r="G3287" s="3">
        <v>41.21</v>
      </c>
      <c r="H3287" s="3">
        <v>37.200000000000003</v>
      </c>
      <c r="I3287" s="3">
        <v>60</v>
      </c>
      <c r="J3287" s="3">
        <v>39.47</v>
      </c>
      <c r="K3287" s="3">
        <v>42.18</v>
      </c>
    </row>
    <row r="3288" spans="1:11">
      <c r="A3288" t="s">
        <v>9876</v>
      </c>
      <c r="B3288" s="1" t="s">
        <v>9877</v>
      </c>
      <c r="C3288" s="2">
        <v>46093.547974537003</v>
      </c>
      <c r="D3288" s="1" t="s">
        <v>9878</v>
      </c>
      <c r="E3288" s="1" t="s">
        <v>8084</v>
      </c>
      <c r="F3288" s="2">
        <v>46078.916678240697</v>
      </c>
      <c r="G3288" s="3">
        <v>39.590000000000003</v>
      </c>
      <c r="H3288" s="3">
        <v>36.4</v>
      </c>
      <c r="I3288" s="3">
        <v>52.5</v>
      </c>
      <c r="J3288" s="3">
        <v>38.380000000000003</v>
      </c>
      <c r="K3288" s="3">
        <v>40.36</v>
      </c>
    </row>
    <row r="3289" spans="1:11">
      <c r="A3289" t="s">
        <v>9879</v>
      </c>
      <c r="B3289" s="1" t="s">
        <v>9880</v>
      </c>
      <c r="C3289" s="2">
        <v>46093.5481828704</v>
      </c>
      <c r="D3289" s="1" t="s">
        <v>9881</v>
      </c>
      <c r="E3289" s="1" t="s">
        <v>8084</v>
      </c>
      <c r="F3289" s="2">
        <v>46078.958344907398</v>
      </c>
      <c r="G3289" s="3">
        <v>38.79</v>
      </c>
      <c r="H3289" s="3">
        <v>36.200000000000003</v>
      </c>
      <c r="I3289" s="3">
        <v>48.3</v>
      </c>
      <c r="J3289" s="3">
        <v>37.950000000000003</v>
      </c>
      <c r="K3289" s="3">
        <v>39.520000000000003</v>
      </c>
    </row>
    <row r="3290" spans="1:11">
      <c r="A3290" t="s">
        <v>9882</v>
      </c>
      <c r="B3290" s="1" t="s">
        <v>9883</v>
      </c>
      <c r="C3290" s="2">
        <v>46093.548113425903</v>
      </c>
      <c r="D3290" s="1" t="s">
        <v>9884</v>
      </c>
      <c r="E3290" s="1" t="s">
        <v>8084</v>
      </c>
      <c r="F3290" s="2">
        <v>46079.000011574099</v>
      </c>
      <c r="G3290" s="3">
        <v>38.619999999999997</v>
      </c>
      <c r="H3290" s="3">
        <v>36.299999999999997</v>
      </c>
      <c r="I3290" s="3">
        <v>48.5</v>
      </c>
      <c r="J3290" s="3">
        <v>37.79</v>
      </c>
      <c r="K3290" s="3">
        <v>39.36</v>
      </c>
    </row>
    <row r="3291" spans="1:11">
      <c r="A3291" t="s">
        <v>9885</v>
      </c>
      <c r="B3291" s="1" t="s">
        <v>9886</v>
      </c>
      <c r="C3291" s="2">
        <v>46093.5480439815</v>
      </c>
      <c r="D3291" s="1" t="s">
        <v>9887</v>
      </c>
      <c r="E3291" s="1" t="s">
        <v>8084</v>
      </c>
      <c r="F3291" s="2">
        <v>46079.041678240697</v>
      </c>
      <c r="G3291" s="3">
        <v>39.68</v>
      </c>
      <c r="H3291" s="3">
        <v>36.299999999999997</v>
      </c>
      <c r="I3291" s="3">
        <v>49.1</v>
      </c>
      <c r="J3291" s="3">
        <v>38.39</v>
      </c>
      <c r="K3291" s="3">
        <v>40.6</v>
      </c>
    </row>
    <row r="3292" spans="1:11">
      <c r="A3292" t="s">
        <v>9888</v>
      </c>
      <c r="B3292" s="1" t="s">
        <v>9889</v>
      </c>
      <c r="C3292" s="2">
        <v>46093.548148148097</v>
      </c>
      <c r="D3292" s="1" t="s">
        <v>9890</v>
      </c>
      <c r="E3292" s="1" t="s">
        <v>8084</v>
      </c>
      <c r="F3292" s="2">
        <v>46079.083344907398</v>
      </c>
      <c r="G3292" s="3">
        <v>38.5</v>
      </c>
      <c r="H3292" s="3">
        <v>35.5</v>
      </c>
      <c r="I3292" s="3">
        <v>50.6</v>
      </c>
      <c r="J3292" s="3">
        <v>37.58</v>
      </c>
      <c r="K3292" s="3">
        <v>39.11</v>
      </c>
    </row>
    <row r="3293" spans="1:11">
      <c r="A3293" t="s">
        <v>9891</v>
      </c>
      <c r="B3293" s="1" t="s">
        <v>9892</v>
      </c>
      <c r="C3293" s="2">
        <v>46093.548078703701</v>
      </c>
      <c r="D3293" s="1" t="s">
        <v>9893</v>
      </c>
      <c r="E3293" s="1" t="s">
        <v>8084</v>
      </c>
      <c r="F3293" s="2">
        <v>46079.125011574099</v>
      </c>
      <c r="G3293" s="3">
        <v>39.049999999999997</v>
      </c>
      <c r="H3293" s="3">
        <v>35.799999999999997</v>
      </c>
      <c r="I3293" s="3">
        <v>53.1</v>
      </c>
      <c r="J3293" s="3">
        <v>37.82</v>
      </c>
      <c r="K3293" s="3">
        <v>39.58</v>
      </c>
    </row>
    <row r="3294" spans="1:11">
      <c r="A3294" t="s">
        <v>9894</v>
      </c>
      <c r="B3294" s="1" t="s">
        <v>9895</v>
      </c>
      <c r="C3294" s="2">
        <v>46093.548101851899</v>
      </c>
      <c r="D3294" s="1" t="s">
        <v>9896</v>
      </c>
      <c r="E3294" s="1" t="s">
        <v>8084</v>
      </c>
      <c r="F3294" s="2">
        <v>46079.166678240697</v>
      </c>
      <c r="G3294" s="3">
        <v>40.51</v>
      </c>
      <c r="H3294" s="3">
        <v>36.1</v>
      </c>
      <c r="I3294" s="3">
        <v>53.2</v>
      </c>
      <c r="J3294" s="3">
        <v>37.979999999999997</v>
      </c>
      <c r="K3294" s="3">
        <v>42.55</v>
      </c>
    </row>
    <row r="3295" spans="1:11">
      <c r="A3295" t="s">
        <v>9897</v>
      </c>
      <c r="B3295" s="1" t="s">
        <v>9898</v>
      </c>
      <c r="C3295" s="2">
        <v>46093.548171296301</v>
      </c>
      <c r="D3295" s="1" t="s">
        <v>9899</v>
      </c>
      <c r="E3295" s="1" t="s">
        <v>8084</v>
      </c>
      <c r="F3295" s="2">
        <v>46079.208344907398</v>
      </c>
      <c r="G3295" s="3">
        <v>43.37</v>
      </c>
      <c r="H3295" s="3">
        <v>37.700000000000003</v>
      </c>
      <c r="I3295" s="3">
        <v>56.9</v>
      </c>
      <c r="J3295" s="3">
        <v>41.38</v>
      </c>
      <c r="K3295" s="3">
        <v>44.92</v>
      </c>
    </row>
    <row r="3296" spans="1:11">
      <c r="A3296" t="s">
        <v>9900</v>
      </c>
      <c r="B3296" s="1" t="s">
        <v>9901</v>
      </c>
      <c r="C3296" s="2">
        <v>46093.548194444404</v>
      </c>
      <c r="D3296" s="1" t="s">
        <v>9902</v>
      </c>
      <c r="E3296" s="1" t="s">
        <v>8084</v>
      </c>
      <c r="F3296" s="2">
        <v>46079.250011574099</v>
      </c>
      <c r="G3296" s="3">
        <v>46.26</v>
      </c>
      <c r="H3296" s="3">
        <v>41</v>
      </c>
      <c r="I3296" s="3">
        <v>65.7</v>
      </c>
      <c r="J3296" s="3">
        <v>43.39</v>
      </c>
      <c r="K3296" s="3">
        <v>47.52</v>
      </c>
    </row>
    <row r="3297" spans="1:11">
      <c r="A3297" t="s">
        <v>9903</v>
      </c>
      <c r="B3297" s="1" t="s">
        <v>9904</v>
      </c>
      <c r="C3297" s="2">
        <v>46093.548194444404</v>
      </c>
      <c r="D3297" s="1" t="s">
        <v>9905</v>
      </c>
      <c r="E3297" s="1" t="s">
        <v>8084</v>
      </c>
      <c r="F3297" s="2">
        <v>46079.291678240697</v>
      </c>
      <c r="G3297" s="3">
        <v>50.26</v>
      </c>
      <c r="H3297" s="3">
        <v>42.1</v>
      </c>
      <c r="I3297" s="3">
        <v>69.900000000000006</v>
      </c>
      <c r="J3297" s="3">
        <v>45.06</v>
      </c>
      <c r="K3297" s="3">
        <v>51.62</v>
      </c>
    </row>
    <row r="3298" spans="1:11">
      <c r="A3298" t="s">
        <v>9906</v>
      </c>
      <c r="B3298" s="1" t="s">
        <v>9907</v>
      </c>
      <c r="C3298" s="2">
        <v>46093.547986111102</v>
      </c>
      <c r="D3298" s="1" t="s">
        <v>9908</v>
      </c>
      <c r="E3298" s="1" t="s">
        <v>8084</v>
      </c>
      <c r="F3298" s="2">
        <v>46079.333344907398</v>
      </c>
      <c r="G3298" s="3">
        <v>49.45</v>
      </c>
      <c r="H3298" s="3">
        <v>42.9</v>
      </c>
      <c r="I3298" s="3">
        <v>69.599999999999994</v>
      </c>
      <c r="J3298" s="3">
        <v>46.12</v>
      </c>
      <c r="K3298" s="3">
        <v>51.15</v>
      </c>
    </row>
    <row r="3299" spans="1:11">
      <c r="A3299" t="s">
        <v>9909</v>
      </c>
      <c r="B3299" s="1" t="s">
        <v>9910</v>
      </c>
      <c r="C3299" s="2">
        <v>46093.548009259299</v>
      </c>
      <c r="D3299" s="1" t="s">
        <v>9911</v>
      </c>
      <c r="E3299" s="1" t="s">
        <v>8084</v>
      </c>
      <c r="F3299" s="2">
        <v>46079.375011574099</v>
      </c>
      <c r="G3299" s="3">
        <v>49.86</v>
      </c>
      <c r="H3299" s="3">
        <v>44.2</v>
      </c>
      <c r="I3299" s="3">
        <v>71.2</v>
      </c>
      <c r="J3299" s="3">
        <v>47.2</v>
      </c>
      <c r="K3299" s="3">
        <v>51.18</v>
      </c>
    </row>
    <row r="3300" spans="1:11">
      <c r="A3300" t="s">
        <v>9912</v>
      </c>
      <c r="B3300" s="1" t="s">
        <v>9913</v>
      </c>
      <c r="C3300" s="2">
        <v>46093.547986111102</v>
      </c>
      <c r="D3300" s="1" t="s">
        <v>9914</v>
      </c>
      <c r="E3300" s="1" t="s">
        <v>8084</v>
      </c>
      <c r="F3300" s="2">
        <v>46079.416678240697</v>
      </c>
      <c r="G3300" s="3">
        <v>50.11</v>
      </c>
      <c r="H3300" s="3">
        <v>42.9</v>
      </c>
      <c r="I3300" s="3">
        <v>73.099999999999994</v>
      </c>
      <c r="J3300" s="3">
        <v>46.54</v>
      </c>
      <c r="K3300" s="3">
        <v>51.47</v>
      </c>
    </row>
    <row r="3301" spans="1:11">
      <c r="A3301" t="s">
        <v>9915</v>
      </c>
      <c r="B3301" s="1" t="s">
        <v>9916</v>
      </c>
      <c r="C3301" s="2">
        <v>46093.548159722202</v>
      </c>
      <c r="D3301" s="1" t="s">
        <v>9917</v>
      </c>
      <c r="E3301" s="1" t="s">
        <v>8084</v>
      </c>
      <c r="F3301" s="2">
        <v>46079.458344907398</v>
      </c>
      <c r="G3301" s="3">
        <v>50.71</v>
      </c>
      <c r="H3301" s="3">
        <v>43.7</v>
      </c>
      <c r="I3301" s="3">
        <v>65</v>
      </c>
      <c r="J3301" s="3">
        <v>47.46</v>
      </c>
      <c r="K3301" s="3">
        <v>52.79</v>
      </c>
    </row>
    <row r="3302" spans="1:11">
      <c r="A3302" t="s">
        <v>9918</v>
      </c>
      <c r="B3302" s="1" t="s">
        <v>9919</v>
      </c>
      <c r="C3302" s="2">
        <v>46093.548194444404</v>
      </c>
      <c r="D3302" s="1" t="s">
        <v>9920</v>
      </c>
      <c r="E3302" s="1" t="s">
        <v>8084</v>
      </c>
      <c r="F3302" s="2">
        <v>46079.500011574099</v>
      </c>
      <c r="G3302" s="3">
        <v>49.64</v>
      </c>
      <c r="H3302" s="3">
        <v>43.8</v>
      </c>
      <c r="I3302" s="3">
        <v>63.9</v>
      </c>
      <c r="J3302" s="3">
        <v>46.64</v>
      </c>
      <c r="K3302" s="3">
        <v>51.46</v>
      </c>
    </row>
    <row r="3303" spans="1:11">
      <c r="A3303" t="s">
        <v>9921</v>
      </c>
      <c r="B3303" s="1" t="s">
        <v>9922</v>
      </c>
      <c r="C3303" s="2">
        <v>46093.5481365741</v>
      </c>
      <c r="D3303" s="1" t="s">
        <v>9923</v>
      </c>
      <c r="E3303" s="1" t="s">
        <v>8084</v>
      </c>
      <c r="F3303" s="2">
        <v>46079.541678240697</v>
      </c>
      <c r="G3303" s="3">
        <v>50.35</v>
      </c>
      <c r="H3303" s="3">
        <v>43.6</v>
      </c>
      <c r="I3303" s="3">
        <v>64.099999999999994</v>
      </c>
      <c r="J3303" s="3">
        <v>47.68</v>
      </c>
      <c r="K3303" s="3">
        <v>52.09</v>
      </c>
    </row>
    <row r="3304" spans="1:11">
      <c r="A3304" t="s">
        <v>9924</v>
      </c>
      <c r="B3304" s="1" t="s">
        <v>9925</v>
      </c>
      <c r="C3304" s="2">
        <v>46093.548171296301</v>
      </c>
      <c r="D3304" s="1" t="s">
        <v>9926</v>
      </c>
      <c r="E3304" s="1" t="s">
        <v>8084</v>
      </c>
      <c r="F3304" s="2">
        <v>46079.583344907398</v>
      </c>
      <c r="G3304" s="3">
        <v>50.51</v>
      </c>
      <c r="H3304" s="3">
        <v>43.7</v>
      </c>
      <c r="I3304" s="3">
        <v>67.099999999999994</v>
      </c>
      <c r="J3304" s="3">
        <v>47.82</v>
      </c>
      <c r="K3304" s="3">
        <v>52.13</v>
      </c>
    </row>
    <row r="3305" spans="1:11">
      <c r="A3305" t="s">
        <v>9927</v>
      </c>
      <c r="B3305" s="1" t="s">
        <v>9928</v>
      </c>
      <c r="C3305" s="2">
        <v>46093.548009259299</v>
      </c>
      <c r="D3305" s="1" t="s">
        <v>9929</v>
      </c>
      <c r="E3305" s="1" t="s">
        <v>8084</v>
      </c>
      <c r="F3305" s="2">
        <v>46079.625011574099</v>
      </c>
      <c r="G3305" s="3">
        <v>52.56</v>
      </c>
      <c r="H3305" s="3">
        <v>43.8</v>
      </c>
      <c r="I3305" s="3">
        <v>70.7</v>
      </c>
      <c r="J3305" s="3">
        <v>48.71</v>
      </c>
      <c r="K3305" s="3">
        <v>54.25</v>
      </c>
    </row>
    <row r="3306" spans="1:11">
      <c r="A3306" t="s">
        <v>9930</v>
      </c>
      <c r="B3306" s="1" t="s">
        <v>9931</v>
      </c>
      <c r="C3306" s="2">
        <v>46093.548009259299</v>
      </c>
      <c r="D3306" s="1" t="s">
        <v>9932</v>
      </c>
      <c r="E3306" s="1" t="s">
        <v>8084</v>
      </c>
      <c r="F3306" s="2">
        <v>46079.666678240697</v>
      </c>
      <c r="G3306" s="3">
        <v>47.04</v>
      </c>
      <c r="H3306" s="3">
        <v>42.5</v>
      </c>
      <c r="I3306" s="3">
        <v>61.9</v>
      </c>
      <c r="J3306" s="3">
        <v>45.38</v>
      </c>
      <c r="K3306" s="3">
        <v>48.27</v>
      </c>
    </row>
    <row r="3307" spans="1:11">
      <c r="A3307" t="s">
        <v>9933</v>
      </c>
      <c r="B3307" s="1" t="s">
        <v>9934</v>
      </c>
      <c r="C3307" s="2">
        <v>46093.5480902778</v>
      </c>
      <c r="D3307" s="1" t="s">
        <v>9935</v>
      </c>
      <c r="E3307" s="1" t="s">
        <v>8084</v>
      </c>
      <c r="F3307" s="2">
        <v>46079.708344907398</v>
      </c>
      <c r="G3307" s="3">
        <v>48.75</v>
      </c>
      <c r="H3307" s="3">
        <v>42</v>
      </c>
      <c r="I3307" s="3">
        <v>73.900000000000006</v>
      </c>
      <c r="J3307" s="3">
        <v>44.68</v>
      </c>
      <c r="K3307" s="3">
        <v>50.38</v>
      </c>
    </row>
    <row r="3308" spans="1:11">
      <c r="A3308" t="s">
        <v>9936</v>
      </c>
      <c r="B3308" s="1" t="s">
        <v>9937</v>
      </c>
      <c r="C3308" s="2">
        <v>46093.548078703701</v>
      </c>
      <c r="D3308" s="1" t="s">
        <v>9938</v>
      </c>
      <c r="E3308" s="1" t="s">
        <v>8084</v>
      </c>
      <c r="F3308" s="2">
        <v>46079.750011574099</v>
      </c>
      <c r="G3308" s="3">
        <v>43.63</v>
      </c>
      <c r="H3308" s="3">
        <v>39.299999999999997</v>
      </c>
      <c r="I3308" s="3">
        <v>57.6</v>
      </c>
      <c r="J3308" s="3">
        <v>42.03</v>
      </c>
      <c r="K3308" s="3">
        <v>44.47</v>
      </c>
    </row>
    <row r="3309" spans="1:11">
      <c r="A3309" t="s">
        <v>9939</v>
      </c>
      <c r="B3309" s="1" t="s">
        <v>9940</v>
      </c>
      <c r="C3309" s="2">
        <v>46093.548148148097</v>
      </c>
      <c r="D3309" s="1" t="s">
        <v>9941</v>
      </c>
      <c r="E3309" s="1" t="s">
        <v>8084</v>
      </c>
      <c r="F3309" s="2">
        <v>46079.791678240697</v>
      </c>
      <c r="G3309" s="3">
        <v>42.99</v>
      </c>
      <c r="H3309" s="3">
        <v>38.6</v>
      </c>
      <c r="I3309" s="3">
        <v>57.5</v>
      </c>
      <c r="J3309" s="3">
        <v>41.26</v>
      </c>
      <c r="K3309" s="3">
        <v>44.06</v>
      </c>
    </row>
    <row r="3310" spans="1:11">
      <c r="A3310" t="s">
        <v>9942</v>
      </c>
      <c r="B3310" s="1" t="s">
        <v>9943</v>
      </c>
      <c r="C3310" s="2">
        <v>46093.548194444404</v>
      </c>
      <c r="D3310" s="1" t="s">
        <v>9944</v>
      </c>
      <c r="E3310" s="1" t="s">
        <v>8084</v>
      </c>
      <c r="F3310" s="2">
        <v>46079.833344907398</v>
      </c>
      <c r="G3310" s="3">
        <v>41.86</v>
      </c>
      <c r="H3310" s="3">
        <v>38.1</v>
      </c>
      <c r="I3310" s="3">
        <v>59.3</v>
      </c>
      <c r="J3310" s="3">
        <v>40.32</v>
      </c>
      <c r="K3310" s="3">
        <v>42.78</v>
      </c>
    </row>
    <row r="3311" spans="1:11">
      <c r="A3311" t="s">
        <v>9945</v>
      </c>
      <c r="B3311" s="1" t="s">
        <v>9946</v>
      </c>
      <c r="C3311" s="2">
        <v>46093.548113425903</v>
      </c>
      <c r="D3311" s="1" t="s">
        <v>9947</v>
      </c>
      <c r="E3311" s="1" t="s">
        <v>8084</v>
      </c>
      <c r="F3311" s="2">
        <v>46079.875011574099</v>
      </c>
      <c r="G3311" s="3">
        <v>40.909999999999997</v>
      </c>
      <c r="H3311" s="3">
        <v>37.299999999999997</v>
      </c>
      <c r="I3311" s="3">
        <v>54.4</v>
      </c>
      <c r="J3311" s="3">
        <v>39.21</v>
      </c>
      <c r="K3311" s="3">
        <v>41.74</v>
      </c>
    </row>
    <row r="3312" spans="1:11">
      <c r="A3312" t="s">
        <v>9948</v>
      </c>
      <c r="B3312" s="1" t="s">
        <v>9949</v>
      </c>
      <c r="C3312" s="2">
        <v>46093.548055555599</v>
      </c>
      <c r="D3312" s="1" t="s">
        <v>9950</v>
      </c>
      <c r="E3312" s="1" t="s">
        <v>8084</v>
      </c>
      <c r="F3312" s="2">
        <v>46079.916678240697</v>
      </c>
      <c r="G3312" s="3">
        <v>40.43</v>
      </c>
      <c r="H3312" s="3">
        <v>37.4</v>
      </c>
      <c r="I3312" s="3">
        <v>54.1</v>
      </c>
      <c r="J3312" s="3">
        <v>39.14</v>
      </c>
      <c r="K3312" s="3">
        <v>41.38</v>
      </c>
    </row>
    <row r="3313" spans="1:11">
      <c r="A3313" t="s">
        <v>9951</v>
      </c>
      <c r="B3313" s="1" t="s">
        <v>9952</v>
      </c>
      <c r="C3313" s="2">
        <v>46093.548171296301</v>
      </c>
      <c r="D3313" s="1" t="s">
        <v>9953</v>
      </c>
      <c r="E3313" s="1" t="s">
        <v>8084</v>
      </c>
      <c r="F3313" s="2">
        <v>46079.958344907398</v>
      </c>
      <c r="G3313" s="3">
        <v>39.659999999999997</v>
      </c>
      <c r="H3313" s="3">
        <v>36.700000000000003</v>
      </c>
      <c r="I3313" s="3">
        <v>48.4</v>
      </c>
      <c r="J3313" s="3">
        <v>38.619999999999997</v>
      </c>
      <c r="K3313" s="3">
        <v>40.54</v>
      </c>
    </row>
    <row r="3314" spans="1:11">
      <c r="A3314" t="s">
        <v>9954</v>
      </c>
      <c r="B3314" s="1" t="s">
        <v>9955</v>
      </c>
      <c r="C3314" s="2">
        <v>46093.548009259299</v>
      </c>
      <c r="D3314" s="1" t="s">
        <v>9956</v>
      </c>
      <c r="E3314" s="1" t="s">
        <v>8084</v>
      </c>
      <c r="F3314" s="2">
        <v>46080.000011574099</v>
      </c>
      <c r="G3314" s="3">
        <v>40.22</v>
      </c>
      <c r="H3314" s="3">
        <v>37.1</v>
      </c>
      <c r="I3314" s="3">
        <v>53.3</v>
      </c>
      <c r="J3314" s="3">
        <v>39.22</v>
      </c>
      <c r="K3314" s="3">
        <v>40.869999999999997</v>
      </c>
    </row>
    <row r="3315" spans="1:11">
      <c r="A3315" t="s">
        <v>9957</v>
      </c>
      <c r="B3315" s="1" t="s">
        <v>9958</v>
      </c>
      <c r="C3315" s="2">
        <v>46093.548067129603</v>
      </c>
      <c r="D3315" s="1" t="s">
        <v>9959</v>
      </c>
      <c r="E3315" s="1" t="s">
        <v>8084</v>
      </c>
      <c r="F3315" s="2">
        <v>46080.041678240697</v>
      </c>
      <c r="G3315" s="3">
        <v>39.54</v>
      </c>
      <c r="H3315" s="3">
        <v>36.700000000000003</v>
      </c>
      <c r="I3315" s="3">
        <v>51.3</v>
      </c>
      <c r="J3315" s="3">
        <v>38.57</v>
      </c>
      <c r="K3315" s="3">
        <v>40.32</v>
      </c>
    </row>
    <row r="3316" spans="1:11">
      <c r="A3316" t="s">
        <v>9960</v>
      </c>
      <c r="B3316" s="1" t="s">
        <v>9961</v>
      </c>
      <c r="C3316" s="2">
        <v>46093.548020833303</v>
      </c>
      <c r="D3316" s="1" t="s">
        <v>9962</v>
      </c>
      <c r="E3316" s="1" t="s">
        <v>8084</v>
      </c>
      <c r="F3316" s="2">
        <v>46080.083344907398</v>
      </c>
      <c r="G3316" s="3">
        <v>39.340000000000003</v>
      </c>
      <c r="H3316" s="3">
        <v>36.700000000000003</v>
      </c>
      <c r="I3316" s="3">
        <v>47.8</v>
      </c>
      <c r="J3316" s="3">
        <v>38.450000000000003</v>
      </c>
      <c r="K3316" s="3">
        <v>40.119999999999997</v>
      </c>
    </row>
    <row r="3317" spans="1:11">
      <c r="A3317" t="s">
        <v>9963</v>
      </c>
      <c r="B3317" s="1" t="s">
        <v>9964</v>
      </c>
      <c r="C3317" s="2">
        <v>46093.548101851899</v>
      </c>
      <c r="D3317" s="1" t="s">
        <v>9965</v>
      </c>
      <c r="E3317" s="1" t="s">
        <v>8084</v>
      </c>
      <c r="F3317" s="2">
        <v>46080.125011574099</v>
      </c>
      <c r="G3317" s="3">
        <v>40.31</v>
      </c>
      <c r="H3317" s="3">
        <v>37.299999999999997</v>
      </c>
      <c r="I3317" s="3">
        <v>48.7</v>
      </c>
      <c r="J3317" s="3">
        <v>39.229999999999997</v>
      </c>
      <c r="K3317" s="3">
        <v>41.21</v>
      </c>
    </row>
    <row r="3318" spans="1:11">
      <c r="A3318" t="s">
        <v>9966</v>
      </c>
      <c r="B3318" s="1" t="s">
        <v>9967</v>
      </c>
      <c r="C3318" s="2">
        <v>46093.548171296301</v>
      </c>
      <c r="D3318" s="1" t="s">
        <v>9968</v>
      </c>
      <c r="E3318" s="1" t="s">
        <v>8084</v>
      </c>
      <c r="F3318" s="2">
        <v>46080.166678240697</v>
      </c>
      <c r="G3318" s="3">
        <v>41.91</v>
      </c>
      <c r="H3318" s="3">
        <v>37.6</v>
      </c>
      <c r="I3318" s="3">
        <v>57.7</v>
      </c>
      <c r="J3318" s="3">
        <v>39.58</v>
      </c>
      <c r="K3318" s="3">
        <v>43.54</v>
      </c>
    </row>
    <row r="3319" spans="1:11">
      <c r="A3319" t="s">
        <v>9969</v>
      </c>
      <c r="B3319" s="1" t="s">
        <v>9970</v>
      </c>
      <c r="C3319" s="2">
        <v>46093.548020833303</v>
      </c>
      <c r="D3319" s="1" t="s">
        <v>9971</v>
      </c>
      <c r="E3319" s="1" t="s">
        <v>8084</v>
      </c>
      <c r="F3319" s="2">
        <v>46080.208344907398</v>
      </c>
      <c r="G3319" s="3">
        <v>43.45</v>
      </c>
      <c r="H3319" s="3">
        <v>37.799999999999997</v>
      </c>
      <c r="I3319" s="3">
        <v>58.1</v>
      </c>
      <c r="J3319" s="3">
        <v>41.07</v>
      </c>
      <c r="K3319" s="3">
        <v>44.98</v>
      </c>
    </row>
    <row r="3320" spans="1:11">
      <c r="A3320" t="s">
        <v>9972</v>
      </c>
      <c r="B3320" s="1" t="s">
        <v>9973</v>
      </c>
      <c r="C3320" s="2">
        <v>46093.548020833303</v>
      </c>
      <c r="D3320" s="1" t="s">
        <v>9974</v>
      </c>
      <c r="E3320" s="1" t="s">
        <v>8084</v>
      </c>
      <c r="F3320" s="2">
        <v>46080.250011574099</v>
      </c>
      <c r="G3320" s="3">
        <v>49.51</v>
      </c>
      <c r="H3320" s="3">
        <v>40.1</v>
      </c>
      <c r="I3320" s="3">
        <v>65.5</v>
      </c>
      <c r="J3320" s="3">
        <v>43.87</v>
      </c>
      <c r="K3320" s="3">
        <v>50.67</v>
      </c>
    </row>
    <row r="3321" spans="1:11">
      <c r="A3321" t="s">
        <v>9975</v>
      </c>
      <c r="B3321" s="1" t="s">
        <v>9976</v>
      </c>
      <c r="C3321" s="2">
        <v>46093.547986111102</v>
      </c>
      <c r="D3321" s="1" t="s">
        <v>9977</v>
      </c>
      <c r="E3321" s="1" t="s">
        <v>8084</v>
      </c>
      <c r="F3321" s="2">
        <v>46080.291678240697</v>
      </c>
      <c r="G3321" s="3">
        <v>53.23</v>
      </c>
      <c r="H3321" s="3">
        <v>41.7</v>
      </c>
      <c r="I3321" s="3">
        <v>84.1</v>
      </c>
      <c r="J3321" s="3">
        <v>45.07</v>
      </c>
      <c r="K3321" s="3">
        <v>52.17</v>
      </c>
    </row>
    <row r="3322" spans="1:11">
      <c r="A3322" t="s">
        <v>9978</v>
      </c>
      <c r="B3322" s="1" t="s">
        <v>9979</v>
      </c>
      <c r="C3322" s="2">
        <v>46093.548125000001</v>
      </c>
      <c r="D3322" s="1" t="s">
        <v>9980</v>
      </c>
      <c r="E3322" s="1" t="s">
        <v>8084</v>
      </c>
      <c r="F3322" s="2">
        <v>46080.333344907398</v>
      </c>
      <c r="G3322" s="3">
        <v>50.35</v>
      </c>
      <c r="H3322" s="3">
        <v>43</v>
      </c>
      <c r="I3322" s="3">
        <v>78.099999999999994</v>
      </c>
      <c r="J3322" s="3">
        <v>46.38</v>
      </c>
      <c r="K3322" s="3">
        <v>51.68</v>
      </c>
    </row>
    <row r="3323" spans="1:11">
      <c r="A3323" t="s">
        <v>9981</v>
      </c>
      <c r="B3323" s="1" t="s">
        <v>9982</v>
      </c>
      <c r="C3323" s="2">
        <v>46093.548009259299</v>
      </c>
      <c r="D3323" s="1" t="s">
        <v>9983</v>
      </c>
      <c r="E3323" s="1" t="s">
        <v>8084</v>
      </c>
      <c r="F3323" s="2">
        <v>46080.375011574099</v>
      </c>
      <c r="G3323" s="3">
        <v>49.71</v>
      </c>
      <c r="H3323" s="3">
        <v>42.2</v>
      </c>
      <c r="I3323" s="3">
        <v>65.900000000000006</v>
      </c>
      <c r="J3323" s="3">
        <v>46.68</v>
      </c>
      <c r="K3323" s="3">
        <v>51.27</v>
      </c>
    </row>
    <row r="3324" spans="1:11">
      <c r="A3324" t="s">
        <v>9984</v>
      </c>
      <c r="B3324" s="1" t="s">
        <v>9985</v>
      </c>
      <c r="C3324" s="2">
        <v>46093.5481828704</v>
      </c>
      <c r="D3324" s="1" t="s">
        <v>9986</v>
      </c>
      <c r="E3324" s="1" t="s">
        <v>8084</v>
      </c>
      <c r="F3324" s="2">
        <v>46080.416678240697</v>
      </c>
      <c r="G3324" s="3">
        <v>48.62</v>
      </c>
      <c r="H3324" s="3">
        <v>41.6</v>
      </c>
      <c r="I3324" s="3">
        <v>76.099999999999994</v>
      </c>
      <c r="J3324" s="3">
        <v>44.5</v>
      </c>
      <c r="K3324" s="3">
        <v>49.71</v>
      </c>
    </row>
    <row r="3325" spans="1:11">
      <c r="A3325" t="s">
        <v>9987</v>
      </c>
      <c r="B3325" s="1" t="s">
        <v>9988</v>
      </c>
      <c r="C3325" s="2">
        <v>46093.548078703701</v>
      </c>
      <c r="D3325" s="1" t="s">
        <v>9989</v>
      </c>
      <c r="E3325" s="1" t="s">
        <v>8084</v>
      </c>
      <c r="F3325" s="2">
        <v>46080.458344907398</v>
      </c>
      <c r="G3325" s="3">
        <v>49.18</v>
      </c>
      <c r="H3325" s="3">
        <v>41.8</v>
      </c>
      <c r="I3325" s="3">
        <v>72.099999999999994</v>
      </c>
      <c r="J3325" s="3">
        <v>45.49</v>
      </c>
      <c r="K3325" s="3">
        <v>50.53</v>
      </c>
    </row>
    <row r="3326" spans="1:11">
      <c r="A3326" t="s">
        <v>9990</v>
      </c>
      <c r="B3326" s="1" t="s">
        <v>9991</v>
      </c>
      <c r="C3326" s="2">
        <v>46093.548171296301</v>
      </c>
      <c r="D3326" s="1" t="s">
        <v>9992</v>
      </c>
      <c r="E3326" s="1" t="s">
        <v>8084</v>
      </c>
      <c r="F3326" s="2">
        <v>46080.500011574099</v>
      </c>
      <c r="G3326" s="3">
        <v>50.31</v>
      </c>
      <c r="H3326" s="3">
        <v>41.3</v>
      </c>
      <c r="I3326" s="3">
        <v>71</v>
      </c>
      <c r="J3326" s="3">
        <v>45.46</v>
      </c>
      <c r="K3326" s="3">
        <v>51.86</v>
      </c>
    </row>
    <row r="3327" spans="1:11">
      <c r="A3327" t="s">
        <v>9993</v>
      </c>
      <c r="B3327" s="1" t="s">
        <v>9994</v>
      </c>
      <c r="C3327" s="2">
        <v>46093.548078703701</v>
      </c>
      <c r="D3327" s="1" t="s">
        <v>9995</v>
      </c>
      <c r="E3327" s="1" t="s">
        <v>8084</v>
      </c>
      <c r="F3327" s="2">
        <v>46080.541678240697</v>
      </c>
      <c r="G3327" s="3">
        <v>48.45</v>
      </c>
      <c r="H3327" s="3">
        <v>41.7</v>
      </c>
      <c r="I3327" s="3">
        <v>65.599999999999994</v>
      </c>
      <c r="J3327" s="3">
        <v>44.99</v>
      </c>
      <c r="K3327" s="3">
        <v>50.22</v>
      </c>
    </row>
    <row r="3328" spans="1:11">
      <c r="A3328" t="s">
        <v>9996</v>
      </c>
      <c r="B3328" s="1" t="s">
        <v>9997</v>
      </c>
      <c r="C3328" s="2">
        <v>46093.548078703701</v>
      </c>
      <c r="D3328" s="1" t="s">
        <v>9998</v>
      </c>
      <c r="E3328" s="1" t="s">
        <v>8084</v>
      </c>
      <c r="F3328" s="2">
        <v>46080.583344907398</v>
      </c>
      <c r="G3328" s="3">
        <v>46.95</v>
      </c>
      <c r="H3328" s="3">
        <v>40.700000000000003</v>
      </c>
      <c r="I3328" s="3">
        <v>63.1</v>
      </c>
      <c r="J3328" s="3">
        <v>43.84</v>
      </c>
      <c r="K3328" s="3">
        <v>48.94</v>
      </c>
    </row>
    <row r="3329" spans="1:11">
      <c r="A3329" t="s">
        <v>9999</v>
      </c>
      <c r="B3329" s="1" t="s">
        <v>10000</v>
      </c>
      <c r="C3329" s="2">
        <v>46093.5480439815</v>
      </c>
      <c r="D3329" s="1" t="s">
        <v>10001</v>
      </c>
      <c r="E3329" s="1" t="s">
        <v>8084</v>
      </c>
      <c r="F3329" s="2">
        <v>46080.625011574099</v>
      </c>
      <c r="G3329" s="3">
        <v>48.92</v>
      </c>
      <c r="H3329" s="3">
        <v>40.4</v>
      </c>
      <c r="I3329" s="3">
        <v>75.400000000000006</v>
      </c>
      <c r="J3329" s="3">
        <v>44.85</v>
      </c>
      <c r="K3329" s="3">
        <v>51.01</v>
      </c>
    </row>
    <row r="3330" spans="1:11">
      <c r="A3330" t="s">
        <v>10002</v>
      </c>
      <c r="B3330" s="1" t="s">
        <v>10003</v>
      </c>
      <c r="C3330" s="2">
        <v>46093.548032407401</v>
      </c>
      <c r="D3330" s="1" t="s">
        <v>10004</v>
      </c>
      <c r="E3330" s="1" t="s">
        <v>8084</v>
      </c>
      <c r="F3330" s="2">
        <v>46080.666678240697</v>
      </c>
      <c r="G3330" s="3">
        <v>47.88</v>
      </c>
      <c r="H3330" s="3">
        <v>40</v>
      </c>
      <c r="I3330" s="3">
        <v>64.099999999999994</v>
      </c>
      <c r="J3330" s="3">
        <v>44.55</v>
      </c>
      <c r="K3330" s="3">
        <v>49.32</v>
      </c>
    </row>
    <row r="3331" spans="1:11">
      <c r="A3331" t="s">
        <v>10005</v>
      </c>
      <c r="B3331" s="1" t="s">
        <v>10006</v>
      </c>
      <c r="C3331" s="2">
        <v>46093.548032407401</v>
      </c>
      <c r="D3331" s="1" t="s">
        <v>10007</v>
      </c>
      <c r="E3331" s="1" t="s">
        <v>8084</v>
      </c>
      <c r="F3331" s="2">
        <v>46080.708344907398</v>
      </c>
      <c r="G3331" s="3">
        <v>46.9</v>
      </c>
      <c r="H3331" s="3">
        <v>41</v>
      </c>
      <c r="I3331" s="3">
        <v>65.900000000000006</v>
      </c>
      <c r="J3331" s="3">
        <v>44.25</v>
      </c>
      <c r="K3331" s="3">
        <v>48.15</v>
      </c>
    </row>
    <row r="3332" spans="1:11">
      <c r="A3332" t="s">
        <v>10008</v>
      </c>
      <c r="B3332" s="1" t="s">
        <v>10009</v>
      </c>
      <c r="C3332" s="2">
        <v>46093.548159722202</v>
      </c>
      <c r="D3332" s="1" t="s">
        <v>10010</v>
      </c>
      <c r="E3332" s="1" t="s">
        <v>8084</v>
      </c>
      <c r="F3332" s="2">
        <v>46080.750011574099</v>
      </c>
      <c r="G3332" s="3">
        <v>45.16</v>
      </c>
      <c r="H3332" s="3">
        <v>38.700000000000003</v>
      </c>
      <c r="I3332" s="3">
        <v>64.900000000000006</v>
      </c>
      <c r="J3332" s="3">
        <v>41.83</v>
      </c>
      <c r="K3332" s="3">
        <v>45.52</v>
      </c>
    </row>
    <row r="3333" spans="1:11">
      <c r="A3333" t="s">
        <v>10011</v>
      </c>
      <c r="B3333" s="1" t="s">
        <v>10012</v>
      </c>
      <c r="C3333" s="2">
        <v>46093.548171296301</v>
      </c>
      <c r="D3333" s="1" t="s">
        <v>10013</v>
      </c>
      <c r="E3333" s="1" t="s">
        <v>8084</v>
      </c>
      <c r="F3333" s="2">
        <v>46080.791678240697</v>
      </c>
      <c r="G3333" s="3">
        <v>45.25</v>
      </c>
      <c r="H3333" s="3">
        <v>39.4</v>
      </c>
      <c r="I3333" s="3">
        <v>65.099999999999994</v>
      </c>
      <c r="J3333" s="3">
        <v>42.11</v>
      </c>
      <c r="K3333" s="3">
        <v>46.23</v>
      </c>
    </row>
    <row r="3334" spans="1:11">
      <c r="A3334" t="s">
        <v>10014</v>
      </c>
      <c r="B3334" s="1" t="s">
        <v>10015</v>
      </c>
      <c r="C3334" s="2">
        <v>46093.548206018502</v>
      </c>
      <c r="D3334" s="1" t="s">
        <v>10016</v>
      </c>
      <c r="E3334" s="1" t="s">
        <v>8084</v>
      </c>
      <c r="F3334" s="2">
        <v>46080.833344907398</v>
      </c>
      <c r="G3334" s="3">
        <v>42.24</v>
      </c>
      <c r="H3334" s="3">
        <v>38.200000000000003</v>
      </c>
      <c r="I3334" s="3">
        <v>56.5</v>
      </c>
      <c r="J3334" s="3">
        <v>40.35</v>
      </c>
      <c r="K3334" s="3">
        <v>43.32</v>
      </c>
    </row>
    <row r="3335" spans="1:11">
      <c r="A3335" t="s">
        <v>10017</v>
      </c>
      <c r="B3335" s="1" t="s">
        <v>10018</v>
      </c>
      <c r="C3335" s="2">
        <v>46093.548148148097</v>
      </c>
      <c r="D3335" s="1" t="s">
        <v>10019</v>
      </c>
      <c r="E3335" s="1" t="s">
        <v>8084</v>
      </c>
      <c r="F3335" s="2">
        <v>46080.875011574099</v>
      </c>
      <c r="G3335" s="3">
        <v>44.5</v>
      </c>
      <c r="H3335" s="3">
        <v>37.5</v>
      </c>
      <c r="I3335" s="3">
        <v>63</v>
      </c>
      <c r="J3335" s="3">
        <v>40.15</v>
      </c>
      <c r="K3335" s="3">
        <v>44.79</v>
      </c>
    </row>
    <row r="3336" spans="1:11">
      <c r="A3336" t="s">
        <v>10020</v>
      </c>
      <c r="B3336" s="1" t="s">
        <v>10021</v>
      </c>
      <c r="C3336" s="2">
        <v>46093.547986111102</v>
      </c>
      <c r="D3336" s="1" t="s">
        <v>10022</v>
      </c>
      <c r="E3336" s="1" t="s">
        <v>8084</v>
      </c>
      <c r="F3336" s="2">
        <v>46080.916678240697</v>
      </c>
      <c r="G3336" s="3">
        <v>41.05</v>
      </c>
      <c r="H3336" s="3">
        <v>36.4</v>
      </c>
      <c r="I3336" s="3">
        <v>63.9</v>
      </c>
      <c r="J3336" s="3">
        <v>38.5</v>
      </c>
      <c r="K3336" s="3">
        <v>41.17</v>
      </c>
    </row>
    <row r="3337" spans="1:11">
      <c r="A3337" t="s">
        <v>10023</v>
      </c>
      <c r="B3337" s="1" t="s">
        <v>10024</v>
      </c>
      <c r="C3337" s="2">
        <v>46093.5481365741</v>
      </c>
      <c r="D3337" s="1" t="s">
        <v>10025</v>
      </c>
      <c r="E3337" s="1" t="s">
        <v>8084</v>
      </c>
      <c r="F3337" s="2">
        <v>46080.958344907398</v>
      </c>
      <c r="G3337" s="3">
        <v>41.86</v>
      </c>
      <c r="H3337" s="3">
        <v>36.299999999999997</v>
      </c>
      <c r="I3337" s="3">
        <v>63.6</v>
      </c>
      <c r="J3337" s="3">
        <v>38.54</v>
      </c>
      <c r="K3337" s="3">
        <v>41.77</v>
      </c>
    </row>
    <row r="3338" spans="1:11">
      <c r="A3338" t="s">
        <v>10026</v>
      </c>
      <c r="B3338" s="1" t="s">
        <v>10027</v>
      </c>
      <c r="C3338" s="2">
        <v>46093.548078703701</v>
      </c>
      <c r="D3338" s="1" t="s">
        <v>10028</v>
      </c>
      <c r="E3338" s="1" t="s">
        <v>8084</v>
      </c>
      <c r="F3338" s="2">
        <v>46081.000011574099</v>
      </c>
      <c r="G3338" s="3">
        <v>39.090000000000003</v>
      </c>
      <c r="H3338" s="3">
        <v>36</v>
      </c>
      <c r="I3338" s="3">
        <v>54.8</v>
      </c>
      <c r="J3338" s="3">
        <v>37.909999999999997</v>
      </c>
      <c r="K3338" s="3">
        <v>40.01</v>
      </c>
    </row>
    <row r="3339" spans="1:11">
      <c r="A3339" t="s">
        <v>10029</v>
      </c>
      <c r="B3339" s="1" t="s">
        <v>10030</v>
      </c>
      <c r="C3339" s="2">
        <v>46093.548148148097</v>
      </c>
      <c r="D3339" s="1" t="s">
        <v>10031</v>
      </c>
      <c r="E3339" s="1" t="s">
        <v>8084</v>
      </c>
      <c r="F3339" s="2">
        <v>46081.041678240697</v>
      </c>
      <c r="G3339" s="3">
        <v>38.64</v>
      </c>
      <c r="H3339" s="3">
        <v>36</v>
      </c>
      <c r="I3339" s="3">
        <v>49.3</v>
      </c>
      <c r="J3339" s="3">
        <v>37.57</v>
      </c>
      <c r="K3339" s="3">
        <v>39.53</v>
      </c>
    </row>
    <row r="3340" spans="1:11">
      <c r="A3340" t="s">
        <v>10032</v>
      </c>
      <c r="B3340" s="1" t="s">
        <v>10033</v>
      </c>
      <c r="C3340" s="2">
        <v>46093.548171296301</v>
      </c>
      <c r="D3340" s="1" t="s">
        <v>10034</v>
      </c>
      <c r="E3340" s="1" t="s">
        <v>8084</v>
      </c>
      <c r="F3340" s="2">
        <v>46081.083344907398</v>
      </c>
      <c r="G3340" s="3">
        <v>40.29</v>
      </c>
      <c r="H3340" s="3">
        <v>36.299999999999997</v>
      </c>
      <c r="I3340" s="3">
        <v>57</v>
      </c>
      <c r="J3340" s="3">
        <v>38.380000000000003</v>
      </c>
      <c r="K3340" s="3">
        <v>40.94</v>
      </c>
    </row>
    <row r="3341" spans="1:11">
      <c r="A3341" t="s">
        <v>10035</v>
      </c>
      <c r="B3341" s="1" t="s">
        <v>10036</v>
      </c>
      <c r="C3341" s="2">
        <v>46093.548125000001</v>
      </c>
      <c r="D3341" s="1" t="s">
        <v>10037</v>
      </c>
      <c r="E3341" s="1" t="s">
        <v>8084</v>
      </c>
      <c r="F3341" s="2">
        <v>46081.125011574099</v>
      </c>
      <c r="G3341" s="3">
        <v>40.92</v>
      </c>
      <c r="H3341" s="3">
        <v>36.4</v>
      </c>
      <c r="I3341" s="3">
        <v>57.8</v>
      </c>
      <c r="J3341" s="3">
        <v>39.049999999999997</v>
      </c>
      <c r="K3341" s="3">
        <v>41.94</v>
      </c>
    </row>
    <row r="3342" spans="1:11">
      <c r="A3342" t="s">
        <v>10038</v>
      </c>
      <c r="B3342" s="1" t="s">
        <v>10039</v>
      </c>
      <c r="C3342" s="2">
        <v>46093.548194444404</v>
      </c>
      <c r="D3342" s="1" t="s">
        <v>10040</v>
      </c>
      <c r="E3342" s="1" t="s">
        <v>8084</v>
      </c>
      <c r="F3342" s="2">
        <v>46081.166678240697</v>
      </c>
      <c r="G3342" s="3">
        <v>43.76</v>
      </c>
      <c r="H3342" s="3">
        <v>38.4</v>
      </c>
      <c r="I3342" s="3">
        <v>55</v>
      </c>
      <c r="J3342" s="3">
        <v>41.43</v>
      </c>
      <c r="K3342" s="3">
        <v>44.96</v>
      </c>
    </row>
    <row r="3343" spans="1:11">
      <c r="A3343" t="s">
        <v>10041</v>
      </c>
      <c r="B3343" s="1" t="s">
        <v>10042</v>
      </c>
      <c r="C3343" s="2">
        <v>46093.548159722202</v>
      </c>
      <c r="D3343" s="1" t="s">
        <v>10043</v>
      </c>
      <c r="E3343" s="1" t="s">
        <v>8084</v>
      </c>
      <c r="F3343" s="2">
        <v>46081.208344907398</v>
      </c>
      <c r="G3343" s="3">
        <v>42.68</v>
      </c>
      <c r="H3343" s="3">
        <v>37.700000000000003</v>
      </c>
      <c r="I3343" s="3">
        <v>54.9</v>
      </c>
      <c r="J3343" s="3">
        <v>40.04</v>
      </c>
      <c r="K3343" s="3">
        <v>44.5</v>
      </c>
    </row>
    <row r="3344" spans="1:11">
      <c r="A3344" t="s">
        <v>10044</v>
      </c>
      <c r="B3344" s="1" t="s">
        <v>10045</v>
      </c>
      <c r="C3344" s="2">
        <v>46093.548148148097</v>
      </c>
      <c r="D3344" s="1" t="s">
        <v>10046</v>
      </c>
      <c r="E3344" s="1" t="s">
        <v>8084</v>
      </c>
      <c r="F3344" s="2">
        <v>46081.250011574099</v>
      </c>
      <c r="G3344" s="3">
        <v>45.76</v>
      </c>
      <c r="H3344" s="3">
        <v>39.299999999999997</v>
      </c>
      <c r="I3344" s="3">
        <v>59.6</v>
      </c>
      <c r="J3344" s="3">
        <v>42.45</v>
      </c>
      <c r="K3344" s="3">
        <v>47.49</v>
      </c>
    </row>
    <row r="3345" spans="1:11">
      <c r="A3345" t="s">
        <v>10047</v>
      </c>
      <c r="B3345" s="1" t="s">
        <v>10048</v>
      </c>
      <c r="C3345" s="2">
        <v>46093.5481828704</v>
      </c>
      <c r="D3345" s="1" t="s">
        <v>10049</v>
      </c>
      <c r="E3345" s="1" t="s">
        <v>8084</v>
      </c>
      <c r="F3345" s="2">
        <v>46081.291678240697</v>
      </c>
      <c r="G3345" s="3">
        <v>47.55</v>
      </c>
      <c r="H3345" s="3">
        <v>40.299999999999997</v>
      </c>
      <c r="I3345" s="3">
        <v>68.900000000000006</v>
      </c>
      <c r="J3345" s="3">
        <v>43.66</v>
      </c>
      <c r="K3345" s="3">
        <v>49.33</v>
      </c>
    </row>
    <row r="3346" spans="1:11">
      <c r="A3346" t="s">
        <v>10050</v>
      </c>
      <c r="B3346" s="1" t="s">
        <v>10051</v>
      </c>
      <c r="C3346" s="2">
        <v>46093.548148148097</v>
      </c>
      <c r="D3346" s="1" t="s">
        <v>10052</v>
      </c>
      <c r="E3346" s="1" t="s">
        <v>8084</v>
      </c>
      <c r="F3346" s="2">
        <v>46081.333344907398</v>
      </c>
      <c r="G3346" s="3">
        <v>48.39</v>
      </c>
      <c r="H3346" s="3">
        <v>41.4</v>
      </c>
      <c r="I3346" s="3">
        <v>75.2</v>
      </c>
      <c r="J3346" s="3">
        <v>44.45</v>
      </c>
      <c r="K3346" s="3">
        <v>49.92</v>
      </c>
    </row>
    <row r="3347" spans="1:11">
      <c r="A3347" t="s">
        <v>10053</v>
      </c>
      <c r="B3347" s="1" t="s">
        <v>10054</v>
      </c>
      <c r="C3347" s="2">
        <v>46093.548171296301</v>
      </c>
      <c r="D3347" s="1" t="s">
        <v>10055</v>
      </c>
      <c r="E3347" s="1" t="s">
        <v>8084</v>
      </c>
      <c r="F3347" s="2">
        <v>46081.375011574099</v>
      </c>
      <c r="G3347" s="3">
        <v>48.51</v>
      </c>
      <c r="H3347" s="3">
        <v>41.3</v>
      </c>
      <c r="I3347" s="3">
        <v>61.9</v>
      </c>
      <c r="J3347" s="3">
        <v>45.35</v>
      </c>
      <c r="K3347" s="3">
        <v>50.19</v>
      </c>
    </row>
    <row r="3348" spans="1:11">
      <c r="A3348" t="s">
        <v>10056</v>
      </c>
      <c r="B3348" s="1" t="s">
        <v>10057</v>
      </c>
      <c r="C3348" s="2">
        <v>46093.548194444404</v>
      </c>
      <c r="D3348" s="1" t="s">
        <v>10058</v>
      </c>
      <c r="E3348" s="1" t="s">
        <v>8084</v>
      </c>
      <c r="F3348" s="2">
        <v>46081.416678240697</v>
      </c>
      <c r="G3348" s="3">
        <v>47.86</v>
      </c>
      <c r="H3348" s="3">
        <v>41.7</v>
      </c>
      <c r="I3348" s="3">
        <v>68.400000000000006</v>
      </c>
      <c r="J3348" s="3">
        <v>45.23</v>
      </c>
      <c r="K3348" s="3">
        <v>49.36</v>
      </c>
    </row>
    <row r="3349" spans="1:11">
      <c r="A3349" t="s">
        <v>10059</v>
      </c>
      <c r="B3349" s="1" t="s">
        <v>10060</v>
      </c>
      <c r="C3349" s="2">
        <v>46093.548148148097</v>
      </c>
      <c r="D3349" s="1" t="s">
        <v>10061</v>
      </c>
      <c r="E3349" s="1" t="s">
        <v>8084</v>
      </c>
      <c r="F3349" s="2">
        <v>46081.458344907398</v>
      </c>
      <c r="G3349" s="3">
        <v>49.31</v>
      </c>
      <c r="H3349" s="3">
        <v>41.9</v>
      </c>
      <c r="I3349" s="3">
        <v>71.2</v>
      </c>
      <c r="J3349" s="3">
        <v>45.34</v>
      </c>
      <c r="K3349" s="3">
        <v>50.3</v>
      </c>
    </row>
    <row r="3350" spans="1:11">
      <c r="A3350" t="s">
        <v>10062</v>
      </c>
      <c r="B3350" s="1" t="s">
        <v>10063</v>
      </c>
      <c r="C3350" s="2">
        <v>46093.548067129603</v>
      </c>
      <c r="D3350" s="1" t="s">
        <v>10064</v>
      </c>
      <c r="E3350" s="1" t="s">
        <v>8084</v>
      </c>
      <c r="F3350" s="2">
        <v>46081.500011574099</v>
      </c>
      <c r="G3350" s="3">
        <v>50.44</v>
      </c>
      <c r="H3350" s="3">
        <v>41</v>
      </c>
      <c r="I3350" s="3">
        <v>69.3</v>
      </c>
      <c r="J3350" s="3">
        <v>45.59</v>
      </c>
      <c r="K3350" s="3">
        <v>51.96</v>
      </c>
    </row>
    <row r="3351" spans="1:11">
      <c r="A3351" t="s">
        <v>10065</v>
      </c>
      <c r="B3351" s="1" t="s">
        <v>10066</v>
      </c>
      <c r="C3351" s="2">
        <v>46093.548171296301</v>
      </c>
      <c r="D3351" s="1" t="s">
        <v>10067</v>
      </c>
      <c r="E3351" s="1" t="s">
        <v>8084</v>
      </c>
      <c r="F3351" s="2">
        <v>46081.541678240697</v>
      </c>
      <c r="G3351" s="3">
        <v>47.68</v>
      </c>
      <c r="H3351" s="3">
        <v>40.1</v>
      </c>
      <c r="I3351" s="3">
        <v>71.3</v>
      </c>
      <c r="J3351" s="3">
        <v>43.2</v>
      </c>
      <c r="K3351" s="3">
        <v>48.12</v>
      </c>
    </row>
    <row r="3352" spans="1:11">
      <c r="A3352" t="s">
        <v>10068</v>
      </c>
      <c r="B3352" s="1" t="s">
        <v>10069</v>
      </c>
      <c r="C3352" s="2">
        <v>46093.548125000001</v>
      </c>
      <c r="D3352" s="1" t="s">
        <v>10070</v>
      </c>
      <c r="E3352" s="1" t="s">
        <v>8084</v>
      </c>
      <c r="F3352" s="2">
        <v>46081.583344907398</v>
      </c>
      <c r="G3352" s="3">
        <v>45.76</v>
      </c>
      <c r="H3352" s="3">
        <v>39.4</v>
      </c>
      <c r="I3352" s="3">
        <v>65.7</v>
      </c>
      <c r="J3352" s="3">
        <v>42.73</v>
      </c>
      <c r="K3352" s="3">
        <v>46.91</v>
      </c>
    </row>
    <row r="3353" spans="1:11">
      <c r="A3353" t="s">
        <v>10071</v>
      </c>
      <c r="B3353" s="1" t="s">
        <v>10072</v>
      </c>
      <c r="C3353" s="2">
        <v>46093.548067129603</v>
      </c>
      <c r="D3353" s="1" t="s">
        <v>10073</v>
      </c>
      <c r="E3353" s="1" t="s">
        <v>8084</v>
      </c>
      <c r="F3353" s="2">
        <v>46081.625011574099</v>
      </c>
      <c r="G3353" s="3">
        <v>46.94</v>
      </c>
      <c r="H3353" s="3">
        <v>40.1</v>
      </c>
      <c r="I3353" s="3">
        <v>66.099999999999994</v>
      </c>
      <c r="J3353" s="3">
        <v>42.86</v>
      </c>
      <c r="K3353" s="3">
        <v>48.59</v>
      </c>
    </row>
    <row r="3354" spans="1:11">
      <c r="A3354" t="s">
        <v>10074</v>
      </c>
      <c r="B3354" s="1" t="s">
        <v>10075</v>
      </c>
      <c r="C3354" s="2">
        <v>46093.5480439815</v>
      </c>
      <c r="D3354" s="1" t="s">
        <v>10076</v>
      </c>
      <c r="E3354" s="1" t="s">
        <v>8084</v>
      </c>
      <c r="F3354" s="2">
        <v>46081.666678240697</v>
      </c>
      <c r="G3354" s="3">
        <v>46.88</v>
      </c>
      <c r="H3354" s="3">
        <v>40.200000000000003</v>
      </c>
      <c r="I3354" s="3">
        <v>67.3</v>
      </c>
      <c r="J3354" s="3">
        <v>42.87</v>
      </c>
      <c r="K3354" s="3">
        <v>47.92</v>
      </c>
    </row>
    <row r="3355" spans="1:11">
      <c r="A3355" t="s">
        <v>10077</v>
      </c>
      <c r="B3355" s="1" t="s">
        <v>10078</v>
      </c>
      <c r="C3355" s="2">
        <v>46093.548148148097</v>
      </c>
      <c r="D3355" s="1" t="s">
        <v>10079</v>
      </c>
      <c r="E3355" s="1" t="s">
        <v>8084</v>
      </c>
      <c r="F3355" s="2">
        <v>46081.708344907398</v>
      </c>
      <c r="G3355" s="3">
        <v>44.74</v>
      </c>
      <c r="H3355" s="3">
        <v>39.9</v>
      </c>
      <c r="I3355" s="3">
        <v>62.8</v>
      </c>
      <c r="J3355" s="3">
        <v>42.51</v>
      </c>
      <c r="K3355" s="3">
        <v>45.93</v>
      </c>
    </row>
    <row r="3356" spans="1:11">
      <c r="A3356" t="s">
        <v>10080</v>
      </c>
      <c r="B3356" s="1" t="s">
        <v>10081</v>
      </c>
      <c r="C3356" s="2">
        <v>46093.548101851899</v>
      </c>
      <c r="D3356" s="1" t="s">
        <v>10082</v>
      </c>
      <c r="E3356" s="1" t="s">
        <v>8084</v>
      </c>
      <c r="F3356" s="2">
        <v>46081.750011574099</v>
      </c>
      <c r="G3356" s="3">
        <v>44.65</v>
      </c>
      <c r="H3356" s="3">
        <v>38.5</v>
      </c>
      <c r="I3356" s="3">
        <v>59.2</v>
      </c>
      <c r="J3356" s="3">
        <v>41.87</v>
      </c>
      <c r="K3356" s="3">
        <v>45.62</v>
      </c>
    </row>
    <row r="3357" spans="1:11">
      <c r="A3357" t="s">
        <v>10083</v>
      </c>
      <c r="B3357" s="1" t="s">
        <v>10084</v>
      </c>
      <c r="C3357" s="2">
        <v>46093.5480902778</v>
      </c>
      <c r="D3357" s="1" t="s">
        <v>10085</v>
      </c>
      <c r="E3357" s="1" t="s">
        <v>8084</v>
      </c>
      <c r="F3357" s="2">
        <v>46081.791678240697</v>
      </c>
      <c r="G3357" s="3">
        <v>41.9</v>
      </c>
      <c r="H3357" s="3">
        <v>38.5</v>
      </c>
      <c r="I3357" s="3">
        <v>54.4</v>
      </c>
      <c r="J3357" s="3">
        <v>40.54</v>
      </c>
      <c r="K3357" s="3">
        <v>42.98</v>
      </c>
    </row>
    <row r="3358" spans="1:11">
      <c r="A3358" t="s">
        <v>10086</v>
      </c>
      <c r="B3358" s="1" t="s">
        <v>10087</v>
      </c>
      <c r="C3358" s="2">
        <v>46093.548148148097</v>
      </c>
      <c r="D3358" s="1" t="s">
        <v>10088</v>
      </c>
      <c r="E3358" s="1" t="s">
        <v>8084</v>
      </c>
      <c r="F3358" s="2">
        <v>46081.833344907398</v>
      </c>
      <c r="G3358" s="3">
        <v>41.59</v>
      </c>
      <c r="H3358" s="3">
        <v>38.299999999999997</v>
      </c>
      <c r="I3358" s="3">
        <v>52</v>
      </c>
      <c r="J3358" s="3">
        <v>40.24</v>
      </c>
      <c r="K3358" s="3">
        <v>42.6</v>
      </c>
    </row>
    <row r="3359" spans="1:11">
      <c r="A3359" t="s">
        <v>10089</v>
      </c>
      <c r="B3359" s="1" t="s">
        <v>10090</v>
      </c>
      <c r="C3359" s="2">
        <v>46093.548125000001</v>
      </c>
      <c r="D3359" s="1" t="s">
        <v>10091</v>
      </c>
      <c r="E3359" s="1" t="s">
        <v>8084</v>
      </c>
      <c r="F3359" s="2">
        <v>46081.875011574099</v>
      </c>
      <c r="G3359" s="3">
        <v>41.18</v>
      </c>
      <c r="H3359" s="3">
        <v>37.700000000000003</v>
      </c>
      <c r="I3359" s="3">
        <v>48.9</v>
      </c>
      <c r="J3359" s="3">
        <v>39.99</v>
      </c>
      <c r="K3359" s="3">
        <v>42.17</v>
      </c>
    </row>
    <row r="3360" spans="1:11">
      <c r="A3360" t="s">
        <v>10092</v>
      </c>
      <c r="B3360" s="1" t="s">
        <v>10093</v>
      </c>
      <c r="C3360" s="2">
        <v>46093.5480902778</v>
      </c>
      <c r="D3360" s="1" t="s">
        <v>10094</v>
      </c>
      <c r="E3360" s="1" t="s">
        <v>8084</v>
      </c>
      <c r="F3360" s="2">
        <v>46081.916678240697</v>
      </c>
      <c r="G3360" s="3">
        <v>43.48</v>
      </c>
      <c r="H3360" s="3">
        <v>38</v>
      </c>
      <c r="I3360" s="3">
        <v>66.3</v>
      </c>
      <c r="J3360" s="3">
        <v>40.549999999999997</v>
      </c>
      <c r="K3360" s="3">
        <v>44.85</v>
      </c>
    </row>
    <row r="3361" spans="1:11">
      <c r="A3361" t="s">
        <v>10095</v>
      </c>
      <c r="B3361" s="1" t="s">
        <v>10096</v>
      </c>
      <c r="C3361" s="2">
        <v>46093.548171296301</v>
      </c>
      <c r="D3361" s="1" t="s">
        <v>10097</v>
      </c>
      <c r="E3361" s="1" t="s">
        <v>8084</v>
      </c>
      <c r="F3361" s="2">
        <v>46081.958344907398</v>
      </c>
      <c r="G3361" s="3">
        <v>41.84</v>
      </c>
      <c r="H3361" s="3">
        <v>37.700000000000003</v>
      </c>
      <c r="I3361" s="3">
        <v>51.9</v>
      </c>
      <c r="J3361" s="3">
        <v>39.67</v>
      </c>
      <c r="K3361" s="3">
        <v>43.5</v>
      </c>
    </row>
    <row r="3362" spans="1:11">
      <c r="A3362" t="s">
        <v>10098</v>
      </c>
      <c r="B3362" s="1" t="s">
        <v>10099</v>
      </c>
      <c r="C3362" s="2">
        <v>46093.548321759299</v>
      </c>
      <c r="D3362" s="1" t="s">
        <v>10100</v>
      </c>
      <c r="E3362" s="1" t="s">
        <v>10101</v>
      </c>
      <c r="F3362" s="2">
        <v>46054.000011574099</v>
      </c>
      <c r="G3362" s="3">
        <v>61.77</v>
      </c>
      <c r="H3362" s="3">
        <v>34.200000000000003</v>
      </c>
      <c r="I3362" s="3">
        <v>83.6</v>
      </c>
      <c r="J3362" s="3">
        <v>43.46</v>
      </c>
      <c r="K3362" s="3">
        <v>60.62</v>
      </c>
    </row>
    <row r="3363" spans="1:11">
      <c r="A3363" t="s">
        <v>10102</v>
      </c>
      <c r="B3363" s="1" t="s">
        <v>10103</v>
      </c>
      <c r="C3363" s="2">
        <v>46093.548344907402</v>
      </c>
      <c r="D3363" s="1" t="s">
        <v>10104</v>
      </c>
      <c r="E3363" s="1" t="s">
        <v>10101</v>
      </c>
      <c r="F3363" s="2">
        <v>46054.041678240697</v>
      </c>
      <c r="G3363" s="3">
        <v>58.87</v>
      </c>
      <c r="H3363" s="3">
        <v>43.5</v>
      </c>
      <c r="I3363" s="3">
        <v>79.599999999999994</v>
      </c>
      <c r="J3363" s="3">
        <v>45.41</v>
      </c>
      <c r="K3363" s="3">
        <v>55.78</v>
      </c>
    </row>
    <row r="3364" spans="1:11">
      <c r="A3364" t="s">
        <v>10105</v>
      </c>
      <c r="B3364" s="1" t="s">
        <v>10106</v>
      </c>
      <c r="C3364" s="2">
        <v>46093.5483564815</v>
      </c>
      <c r="D3364" s="1" t="s">
        <v>10107</v>
      </c>
      <c r="E3364" s="1" t="s">
        <v>10101</v>
      </c>
      <c r="F3364" s="2">
        <v>46054.083344907398</v>
      </c>
      <c r="G3364" s="3">
        <v>57.22</v>
      </c>
      <c r="H3364" s="3">
        <v>42.6</v>
      </c>
      <c r="I3364" s="3">
        <v>80.099999999999994</v>
      </c>
      <c r="J3364" s="3">
        <v>44.64</v>
      </c>
      <c r="K3364" s="3">
        <v>52.3</v>
      </c>
    </row>
    <row r="3365" spans="1:11">
      <c r="A3365" t="s">
        <v>10108</v>
      </c>
      <c r="B3365" s="1" t="s">
        <v>10109</v>
      </c>
      <c r="C3365" s="2">
        <v>46093.548217592601</v>
      </c>
      <c r="D3365" s="1" t="s">
        <v>10110</v>
      </c>
      <c r="E3365" s="1" t="s">
        <v>10101</v>
      </c>
      <c r="F3365" s="2">
        <v>46054.125011574099</v>
      </c>
      <c r="G3365" s="3">
        <v>54.7</v>
      </c>
      <c r="H3365" s="3">
        <v>32.700000000000003</v>
      </c>
      <c r="I3365" s="3">
        <v>77.3</v>
      </c>
      <c r="J3365" s="3">
        <v>37.049999999999997</v>
      </c>
      <c r="K3365" s="3">
        <v>43.14</v>
      </c>
    </row>
    <row r="3366" spans="1:11">
      <c r="A3366" t="s">
        <v>10111</v>
      </c>
      <c r="B3366" s="1" t="s">
        <v>10112</v>
      </c>
      <c r="C3366" s="2">
        <v>46093.548229166699</v>
      </c>
      <c r="D3366" s="1" t="s">
        <v>10113</v>
      </c>
      <c r="E3366" s="1" t="s">
        <v>10101</v>
      </c>
      <c r="F3366" s="2">
        <v>46054.166678240697</v>
      </c>
      <c r="G3366" s="3">
        <v>55.76</v>
      </c>
      <c r="H3366" s="3">
        <v>32.9</v>
      </c>
      <c r="I3366" s="3">
        <v>77.8</v>
      </c>
      <c r="J3366" s="3">
        <v>34.6</v>
      </c>
      <c r="K3366" s="3">
        <v>45</v>
      </c>
    </row>
    <row r="3367" spans="1:11">
      <c r="A3367" t="s">
        <v>10114</v>
      </c>
      <c r="B3367" s="1" t="s">
        <v>10115</v>
      </c>
      <c r="C3367" s="2">
        <v>46093.548252314802</v>
      </c>
      <c r="D3367" s="1" t="s">
        <v>10116</v>
      </c>
      <c r="E3367" s="1" t="s">
        <v>10101</v>
      </c>
      <c r="F3367" s="2">
        <v>46054.208344907398</v>
      </c>
      <c r="G3367" s="3">
        <v>57.77</v>
      </c>
      <c r="H3367" s="3">
        <v>32.9</v>
      </c>
      <c r="I3367" s="3">
        <v>80.5</v>
      </c>
      <c r="J3367" s="3">
        <v>35.75</v>
      </c>
      <c r="K3367" s="3">
        <v>46.7</v>
      </c>
    </row>
    <row r="3368" spans="1:11">
      <c r="A3368" t="s">
        <v>10117</v>
      </c>
      <c r="B3368" s="1" t="s">
        <v>10118</v>
      </c>
      <c r="C3368" s="2">
        <v>46093.548310185201</v>
      </c>
      <c r="D3368" s="1" t="s">
        <v>10119</v>
      </c>
      <c r="E3368" s="1" t="s">
        <v>10101</v>
      </c>
      <c r="F3368" s="2">
        <v>46054.250011574099</v>
      </c>
      <c r="G3368" s="3">
        <v>61.03</v>
      </c>
      <c r="H3368" s="3">
        <v>35.5</v>
      </c>
      <c r="I3368" s="3">
        <v>80.400000000000006</v>
      </c>
      <c r="J3368" s="3">
        <v>46.01</v>
      </c>
      <c r="K3368" s="3">
        <v>59.54</v>
      </c>
    </row>
    <row r="3369" spans="1:11">
      <c r="A3369" t="s">
        <v>10120</v>
      </c>
      <c r="B3369" s="1" t="s">
        <v>10121</v>
      </c>
      <c r="C3369" s="2">
        <v>46093.5483564815</v>
      </c>
      <c r="D3369" s="1" t="s">
        <v>10122</v>
      </c>
      <c r="E3369" s="1" t="s">
        <v>10101</v>
      </c>
      <c r="F3369" s="2">
        <v>46054.291678240697</v>
      </c>
      <c r="G3369" s="3">
        <v>62.83</v>
      </c>
      <c r="H3369" s="3">
        <v>43.7</v>
      </c>
      <c r="I3369" s="3">
        <v>81.3</v>
      </c>
      <c r="J3369" s="3">
        <v>46.43</v>
      </c>
      <c r="K3369" s="3">
        <v>63.4</v>
      </c>
    </row>
    <row r="3370" spans="1:11">
      <c r="A3370" t="s">
        <v>10123</v>
      </c>
      <c r="B3370" s="1" t="s">
        <v>10124</v>
      </c>
      <c r="C3370" s="2">
        <v>46093.5483564815</v>
      </c>
      <c r="D3370" s="1" t="s">
        <v>10125</v>
      </c>
      <c r="E3370" s="1" t="s">
        <v>10101</v>
      </c>
      <c r="F3370" s="2">
        <v>46054.333344907398</v>
      </c>
      <c r="G3370" s="3">
        <v>64.010000000000005</v>
      </c>
      <c r="H3370" s="3">
        <v>43.4</v>
      </c>
      <c r="I3370" s="3">
        <v>80.099999999999994</v>
      </c>
      <c r="J3370" s="3">
        <v>47.36</v>
      </c>
      <c r="K3370" s="3">
        <v>66.069999999999993</v>
      </c>
    </row>
    <row r="3371" spans="1:11">
      <c r="A3371" t="s">
        <v>10126</v>
      </c>
      <c r="B3371" s="1" t="s">
        <v>10127</v>
      </c>
      <c r="C3371" s="2">
        <v>46093.548344907402</v>
      </c>
      <c r="D3371" s="1" t="s">
        <v>10128</v>
      </c>
      <c r="E3371" s="1" t="s">
        <v>10101</v>
      </c>
      <c r="F3371" s="2">
        <v>46054.375011574099</v>
      </c>
      <c r="G3371" s="3">
        <v>66.150000000000006</v>
      </c>
      <c r="H3371" s="3">
        <v>36.200000000000003</v>
      </c>
      <c r="I3371" s="3">
        <v>82.8</v>
      </c>
      <c r="J3371" s="3">
        <v>48.13</v>
      </c>
      <c r="K3371" s="3">
        <v>69.849999999999994</v>
      </c>
    </row>
    <row r="3372" spans="1:11">
      <c r="A3372" t="s">
        <v>10129</v>
      </c>
      <c r="B3372" s="1" t="s">
        <v>10130</v>
      </c>
      <c r="C3372" s="2">
        <v>46093.548252314802</v>
      </c>
      <c r="D3372" s="1" t="s">
        <v>10131</v>
      </c>
      <c r="E3372" s="1" t="s">
        <v>10101</v>
      </c>
      <c r="F3372" s="2">
        <v>46054.416678240697</v>
      </c>
      <c r="G3372" s="3">
        <v>67.27</v>
      </c>
      <c r="H3372" s="3">
        <v>36</v>
      </c>
      <c r="I3372" s="3">
        <v>81.5</v>
      </c>
      <c r="J3372" s="3">
        <v>49.44</v>
      </c>
      <c r="K3372" s="3">
        <v>71.790000000000006</v>
      </c>
    </row>
    <row r="3373" spans="1:11">
      <c r="A3373" t="s">
        <v>10132</v>
      </c>
      <c r="B3373" s="1" t="s">
        <v>10133</v>
      </c>
      <c r="C3373" s="2">
        <v>46093.5484027778</v>
      </c>
      <c r="D3373" s="1" t="s">
        <v>10134</v>
      </c>
      <c r="E3373" s="1" t="s">
        <v>10101</v>
      </c>
      <c r="F3373" s="2">
        <v>46054.458344907398</v>
      </c>
      <c r="G3373" s="3">
        <v>67.510000000000005</v>
      </c>
      <c r="H3373" s="3">
        <v>34</v>
      </c>
      <c r="I3373" s="3">
        <v>79.2</v>
      </c>
      <c r="J3373" s="3">
        <v>49.46</v>
      </c>
      <c r="K3373" s="3">
        <v>71.459999999999994</v>
      </c>
    </row>
    <row r="3374" spans="1:11">
      <c r="A3374" t="s">
        <v>10135</v>
      </c>
      <c r="B3374" s="1" t="s">
        <v>10136</v>
      </c>
      <c r="C3374" s="2">
        <v>46093.548217592601</v>
      </c>
      <c r="D3374" s="1" t="s">
        <v>10137</v>
      </c>
      <c r="E3374" s="1" t="s">
        <v>10101</v>
      </c>
      <c r="F3374" s="2">
        <v>46054.500011574099</v>
      </c>
      <c r="G3374" s="3">
        <v>67.77</v>
      </c>
      <c r="H3374" s="3">
        <v>35.4</v>
      </c>
      <c r="I3374" s="3">
        <v>83.6</v>
      </c>
      <c r="J3374" s="3">
        <v>51.72</v>
      </c>
      <c r="K3374" s="3">
        <v>71.81</v>
      </c>
    </row>
    <row r="3375" spans="1:11">
      <c r="A3375" t="s">
        <v>10138</v>
      </c>
      <c r="B3375" s="1" t="s">
        <v>10139</v>
      </c>
      <c r="C3375" s="2">
        <v>46093.548229166699</v>
      </c>
      <c r="D3375" s="1" t="s">
        <v>10140</v>
      </c>
      <c r="E3375" s="1" t="s">
        <v>10101</v>
      </c>
      <c r="F3375" s="2">
        <v>46054.541678240697</v>
      </c>
      <c r="G3375" s="3">
        <v>67.97</v>
      </c>
      <c r="H3375" s="3">
        <v>44.4</v>
      </c>
      <c r="I3375" s="3">
        <v>88.4</v>
      </c>
      <c r="J3375" s="3">
        <v>52.29</v>
      </c>
      <c r="K3375" s="3">
        <v>71.75</v>
      </c>
    </row>
    <row r="3376" spans="1:11">
      <c r="A3376" t="s">
        <v>10141</v>
      </c>
      <c r="B3376" s="1" t="s">
        <v>10142</v>
      </c>
      <c r="C3376" s="2">
        <v>46093.548391203702</v>
      </c>
      <c r="D3376" s="1" t="s">
        <v>10143</v>
      </c>
      <c r="E3376" s="1" t="s">
        <v>10101</v>
      </c>
      <c r="F3376" s="2">
        <v>46054.583344907398</v>
      </c>
      <c r="G3376" s="3">
        <v>67.5</v>
      </c>
      <c r="H3376" s="3">
        <v>43.7</v>
      </c>
      <c r="I3376" s="3">
        <v>90.9</v>
      </c>
      <c r="J3376" s="3">
        <v>51.67</v>
      </c>
      <c r="K3376" s="3">
        <v>71.44</v>
      </c>
    </row>
    <row r="3377" spans="1:11">
      <c r="A3377" t="s">
        <v>10144</v>
      </c>
      <c r="B3377" s="1" t="s">
        <v>10145</v>
      </c>
      <c r="C3377" s="2">
        <v>46093.548287037003</v>
      </c>
      <c r="D3377" s="1" t="s">
        <v>10146</v>
      </c>
      <c r="E3377" s="1" t="s">
        <v>10101</v>
      </c>
      <c r="F3377" s="2">
        <v>46054.625011574099</v>
      </c>
      <c r="G3377" s="3">
        <v>67.010000000000005</v>
      </c>
      <c r="H3377" s="3">
        <v>33.700000000000003</v>
      </c>
      <c r="I3377" s="3">
        <v>79.400000000000006</v>
      </c>
      <c r="J3377" s="3">
        <v>50.58</v>
      </c>
      <c r="K3377" s="3">
        <v>71.06</v>
      </c>
    </row>
    <row r="3378" spans="1:11">
      <c r="A3378" t="s">
        <v>10147</v>
      </c>
      <c r="B3378" s="1" t="s">
        <v>10148</v>
      </c>
      <c r="C3378" s="2">
        <v>46093.548298611102</v>
      </c>
      <c r="D3378" s="1" t="s">
        <v>10149</v>
      </c>
      <c r="E3378" s="1" t="s">
        <v>10101</v>
      </c>
      <c r="F3378" s="2">
        <v>46054.666678240697</v>
      </c>
      <c r="G3378" s="3">
        <v>66.83</v>
      </c>
      <c r="H3378" s="3">
        <v>35.6</v>
      </c>
      <c r="I3378" s="3">
        <v>79.2</v>
      </c>
      <c r="J3378" s="3">
        <v>47.84</v>
      </c>
      <c r="K3378" s="3">
        <v>70.89</v>
      </c>
    </row>
    <row r="3379" spans="1:11">
      <c r="A3379" t="s">
        <v>10150</v>
      </c>
      <c r="B3379" s="1" t="s">
        <v>10151</v>
      </c>
      <c r="C3379" s="2">
        <v>46093.548252314802</v>
      </c>
      <c r="D3379" s="1" t="s">
        <v>10152</v>
      </c>
      <c r="E3379" s="1" t="s">
        <v>10101</v>
      </c>
      <c r="F3379" s="2">
        <v>46054.708344907398</v>
      </c>
      <c r="G3379" s="3">
        <v>66.12</v>
      </c>
      <c r="H3379" s="3">
        <v>35.200000000000003</v>
      </c>
      <c r="I3379" s="3">
        <v>81</v>
      </c>
      <c r="J3379" s="3">
        <v>48.27</v>
      </c>
      <c r="K3379" s="3">
        <v>70.05</v>
      </c>
    </row>
    <row r="3380" spans="1:11">
      <c r="A3380" t="s">
        <v>10153</v>
      </c>
      <c r="B3380" s="1" t="s">
        <v>10154</v>
      </c>
      <c r="C3380" s="2">
        <v>46093.548217592601</v>
      </c>
      <c r="D3380" s="1" t="s">
        <v>10155</v>
      </c>
      <c r="E3380" s="1" t="s">
        <v>10101</v>
      </c>
      <c r="F3380" s="2">
        <v>46054.750011574099</v>
      </c>
      <c r="G3380" s="3">
        <v>65.58</v>
      </c>
      <c r="H3380" s="3">
        <v>37.1</v>
      </c>
      <c r="I3380" s="3">
        <v>79.2</v>
      </c>
      <c r="J3380" s="3">
        <v>49.63</v>
      </c>
      <c r="K3380" s="3">
        <v>68.97</v>
      </c>
    </row>
    <row r="3381" spans="1:11">
      <c r="A3381" t="s">
        <v>10156</v>
      </c>
      <c r="B3381" s="1" t="s">
        <v>10157</v>
      </c>
      <c r="C3381" s="2">
        <v>46093.548263888901</v>
      </c>
      <c r="D3381" s="1" t="s">
        <v>10158</v>
      </c>
      <c r="E3381" s="1" t="s">
        <v>10101</v>
      </c>
      <c r="F3381" s="2">
        <v>46054.791678240697</v>
      </c>
      <c r="G3381" s="3">
        <v>64.67</v>
      </c>
      <c r="H3381" s="3">
        <v>43.4</v>
      </c>
      <c r="I3381" s="3">
        <v>82.9</v>
      </c>
      <c r="J3381" s="3">
        <v>47.54</v>
      </c>
      <c r="K3381" s="3">
        <v>67.19</v>
      </c>
    </row>
    <row r="3382" spans="1:11">
      <c r="A3382" t="s">
        <v>10159</v>
      </c>
      <c r="B3382" s="1" t="s">
        <v>10160</v>
      </c>
      <c r="C3382" s="2">
        <v>46093.5483564815</v>
      </c>
      <c r="D3382" s="1" t="s">
        <v>10161</v>
      </c>
      <c r="E3382" s="1" t="s">
        <v>10101</v>
      </c>
      <c r="F3382" s="2">
        <v>46054.833344907398</v>
      </c>
      <c r="G3382" s="3">
        <v>62.48</v>
      </c>
      <c r="H3382" s="3">
        <v>33.200000000000003</v>
      </c>
      <c r="I3382" s="3">
        <v>81.400000000000006</v>
      </c>
      <c r="J3382" s="3">
        <v>42.86</v>
      </c>
      <c r="K3382" s="3">
        <v>63.52</v>
      </c>
    </row>
    <row r="3383" spans="1:11">
      <c r="A3383" t="s">
        <v>10162</v>
      </c>
      <c r="B3383" s="1" t="s">
        <v>10163</v>
      </c>
      <c r="C3383" s="2">
        <v>46093.548298611102</v>
      </c>
      <c r="D3383" s="1" t="s">
        <v>10164</v>
      </c>
      <c r="E3383" s="1" t="s">
        <v>10101</v>
      </c>
      <c r="F3383" s="2">
        <v>46054.875011574099</v>
      </c>
      <c r="G3383" s="3">
        <v>62.11</v>
      </c>
      <c r="H3383" s="3">
        <v>32.799999999999997</v>
      </c>
      <c r="I3383" s="3">
        <v>79</v>
      </c>
      <c r="J3383" s="3">
        <v>40.840000000000003</v>
      </c>
      <c r="K3383" s="3">
        <v>62.39</v>
      </c>
    </row>
    <row r="3384" spans="1:11">
      <c r="A3384" t="s">
        <v>10165</v>
      </c>
      <c r="B3384" s="1" t="s">
        <v>10166</v>
      </c>
      <c r="C3384" s="2">
        <v>46093.548252314802</v>
      </c>
      <c r="D3384" s="1" t="s">
        <v>10167</v>
      </c>
      <c r="E3384" s="1" t="s">
        <v>10101</v>
      </c>
      <c r="F3384" s="2">
        <v>46054.916678240697</v>
      </c>
      <c r="G3384" s="3">
        <v>60.71</v>
      </c>
      <c r="H3384" s="3">
        <v>31.7</v>
      </c>
      <c r="I3384" s="3">
        <v>79.599999999999994</v>
      </c>
      <c r="J3384" s="3">
        <v>36.78</v>
      </c>
      <c r="K3384" s="3">
        <v>57.33</v>
      </c>
    </row>
    <row r="3385" spans="1:11">
      <c r="A3385" t="s">
        <v>10168</v>
      </c>
      <c r="B3385" s="1" t="s">
        <v>10169</v>
      </c>
      <c r="C3385" s="2">
        <v>46093.548229166699</v>
      </c>
      <c r="D3385" s="1" t="s">
        <v>10170</v>
      </c>
      <c r="E3385" s="1" t="s">
        <v>10101</v>
      </c>
      <c r="F3385" s="2">
        <v>46054.958344907398</v>
      </c>
      <c r="G3385" s="3">
        <v>59.44</v>
      </c>
      <c r="H3385" s="3">
        <v>31.4</v>
      </c>
      <c r="I3385" s="3">
        <v>79.2</v>
      </c>
      <c r="J3385" s="3">
        <v>41.76</v>
      </c>
      <c r="K3385" s="3">
        <v>55.54</v>
      </c>
    </row>
    <row r="3386" spans="1:11">
      <c r="A3386" t="s">
        <v>10171</v>
      </c>
      <c r="B3386" s="1" t="s">
        <v>10172</v>
      </c>
      <c r="C3386" s="2">
        <v>46093.548229166699</v>
      </c>
      <c r="D3386" s="1" t="s">
        <v>10173</v>
      </c>
      <c r="E3386" s="1" t="s">
        <v>10101</v>
      </c>
      <c r="F3386" s="2">
        <v>46055.000011574099</v>
      </c>
      <c r="G3386" s="3">
        <v>56.97</v>
      </c>
      <c r="H3386" s="3">
        <v>43</v>
      </c>
      <c r="I3386" s="3">
        <v>82.6</v>
      </c>
      <c r="J3386" s="3">
        <v>44.79</v>
      </c>
      <c r="K3386" s="3">
        <v>51.42</v>
      </c>
    </row>
    <row r="3387" spans="1:11">
      <c r="A3387" t="s">
        <v>10174</v>
      </c>
      <c r="B3387" s="1" t="s">
        <v>10175</v>
      </c>
      <c r="C3387" s="2">
        <v>46093.548391203702</v>
      </c>
      <c r="D3387" s="1" t="s">
        <v>10176</v>
      </c>
      <c r="E3387" s="1" t="s">
        <v>10101</v>
      </c>
      <c r="F3387" s="2">
        <v>46055.041678240697</v>
      </c>
      <c r="G3387" s="3">
        <v>49.11</v>
      </c>
      <c r="H3387" s="3">
        <v>42.4</v>
      </c>
      <c r="I3387" s="3">
        <v>74.8</v>
      </c>
      <c r="J3387" s="3">
        <v>44.11</v>
      </c>
      <c r="K3387" s="3">
        <v>46.34</v>
      </c>
    </row>
    <row r="3388" spans="1:11">
      <c r="A3388" t="s">
        <v>10177</v>
      </c>
      <c r="B3388" s="1" t="s">
        <v>10178</v>
      </c>
      <c r="C3388" s="2">
        <v>46093.548275462999</v>
      </c>
      <c r="D3388" s="1" t="s">
        <v>10179</v>
      </c>
      <c r="E3388" s="1" t="s">
        <v>10101</v>
      </c>
      <c r="F3388" s="2">
        <v>46055.083344907398</v>
      </c>
      <c r="G3388" s="3">
        <v>52.55</v>
      </c>
      <c r="H3388" s="3">
        <v>30.1</v>
      </c>
      <c r="I3388" s="3">
        <v>77.5</v>
      </c>
      <c r="J3388" s="3">
        <v>32.43</v>
      </c>
      <c r="K3388" s="3">
        <v>38.46</v>
      </c>
    </row>
    <row r="3389" spans="1:11">
      <c r="A3389" t="s">
        <v>10180</v>
      </c>
      <c r="B3389" s="1" t="s">
        <v>10181</v>
      </c>
      <c r="C3389" s="2">
        <v>46093.548240740703</v>
      </c>
      <c r="D3389" s="1" t="s">
        <v>10182</v>
      </c>
      <c r="E3389" s="1" t="s">
        <v>10101</v>
      </c>
      <c r="F3389" s="2">
        <v>46055.125011574099</v>
      </c>
      <c r="G3389" s="3">
        <v>54.8</v>
      </c>
      <c r="H3389" s="3">
        <v>30.5</v>
      </c>
      <c r="I3389" s="3">
        <v>79.599999999999994</v>
      </c>
      <c r="J3389" s="3">
        <v>32.61</v>
      </c>
      <c r="K3389" s="3">
        <v>41.22</v>
      </c>
    </row>
    <row r="3390" spans="1:11">
      <c r="A3390" t="s">
        <v>10183</v>
      </c>
      <c r="B3390" s="1" t="s">
        <v>10184</v>
      </c>
      <c r="C3390" s="2">
        <v>46093.548287037003</v>
      </c>
      <c r="D3390" s="1" t="s">
        <v>10185</v>
      </c>
      <c r="E3390" s="1" t="s">
        <v>10101</v>
      </c>
      <c r="F3390" s="2">
        <v>46055.166678240697</v>
      </c>
      <c r="G3390" s="3">
        <v>56.34</v>
      </c>
      <c r="H3390" s="3">
        <v>30.5</v>
      </c>
      <c r="I3390" s="3">
        <v>79.3</v>
      </c>
      <c r="J3390" s="3">
        <v>33.28</v>
      </c>
      <c r="K3390" s="3">
        <v>43.46</v>
      </c>
    </row>
    <row r="3391" spans="1:11">
      <c r="A3391" t="s">
        <v>10186</v>
      </c>
      <c r="B3391" s="1" t="s">
        <v>10187</v>
      </c>
      <c r="C3391" s="2">
        <v>46093.548287037003</v>
      </c>
      <c r="D3391" s="1" t="s">
        <v>10188</v>
      </c>
      <c r="E3391" s="1" t="s">
        <v>10101</v>
      </c>
      <c r="F3391" s="2">
        <v>46055.208344907398</v>
      </c>
      <c r="G3391" s="3">
        <v>63.99</v>
      </c>
      <c r="H3391" s="3">
        <v>31.8</v>
      </c>
      <c r="I3391" s="3">
        <v>80.5</v>
      </c>
      <c r="J3391" s="3">
        <v>45.02</v>
      </c>
      <c r="K3391" s="3">
        <v>64.02</v>
      </c>
    </row>
    <row r="3392" spans="1:11">
      <c r="A3392" t="s">
        <v>10189</v>
      </c>
      <c r="B3392" s="1" t="s">
        <v>10190</v>
      </c>
      <c r="C3392" s="2">
        <v>46093.548391203702</v>
      </c>
      <c r="D3392" s="1" t="s">
        <v>10191</v>
      </c>
      <c r="E3392" s="1" t="s">
        <v>10101</v>
      </c>
      <c r="F3392" s="2">
        <v>46055.250011574099</v>
      </c>
      <c r="G3392" s="3">
        <v>66.47</v>
      </c>
      <c r="H3392" s="3">
        <v>43.6</v>
      </c>
      <c r="I3392" s="3">
        <v>80.400000000000006</v>
      </c>
      <c r="J3392" s="3">
        <v>49.44</v>
      </c>
      <c r="K3392" s="3">
        <v>69.760000000000005</v>
      </c>
    </row>
    <row r="3393" spans="1:11">
      <c r="A3393" t="s">
        <v>10192</v>
      </c>
      <c r="B3393" s="1" t="s">
        <v>10193</v>
      </c>
      <c r="C3393" s="2">
        <v>46093.548344907402</v>
      </c>
      <c r="D3393" s="1" t="s">
        <v>10194</v>
      </c>
      <c r="E3393" s="1" t="s">
        <v>10101</v>
      </c>
      <c r="F3393" s="2">
        <v>46055.291678240697</v>
      </c>
      <c r="G3393" s="3">
        <v>69.31</v>
      </c>
      <c r="H3393" s="3">
        <v>46.6</v>
      </c>
      <c r="I3393" s="3">
        <v>87.2</v>
      </c>
      <c r="J3393" s="3">
        <v>55.31</v>
      </c>
      <c r="K3393" s="3">
        <v>73.150000000000006</v>
      </c>
    </row>
    <row r="3394" spans="1:11">
      <c r="A3394" t="s">
        <v>10195</v>
      </c>
      <c r="B3394" s="1" t="s">
        <v>10196</v>
      </c>
      <c r="C3394" s="2">
        <v>46093.548252314802</v>
      </c>
      <c r="D3394" s="1" t="s">
        <v>10197</v>
      </c>
      <c r="E3394" s="1" t="s">
        <v>10101</v>
      </c>
      <c r="F3394" s="2">
        <v>46055.333344907398</v>
      </c>
      <c r="G3394" s="3">
        <v>69.680000000000007</v>
      </c>
      <c r="H3394" s="3">
        <v>51.5</v>
      </c>
      <c r="I3394" s="3">
        <v>82.8</v>
      </c>
      <c r="J3394" s="3">
        <v>59.55</v>
      </c>
      <c r="K3394" s="3">
        <v>73.27</v>
      </c>
    </row>
    <row r="3395" spans="1:11">
      <c r="A3395" t="s">
        <v>10198</v>
      </c>
      <c r="B3395" s="1" t="s">
        <v>10199</v>
      </c>
      <c r="C3395" s="2">
        <v>46093.548379629603</v>
      </c>
      <c r="D3395" s="1" t="s">
        <v>10200</v>
      </c>
      <c r="E3395" s="1" t="s">
        <v>10101</v>
      </c>
      <c r="F3395" s="2">
        <v>46055.375011574099</v>
      </c>
      <c r="G3395" s="3">
        <v>68.010000000000005</v>
      </c>
      <c r="H3395" s="3">
        <v>50</v>
      </c>
      <c r="I3395" s="3">
        <v>82.2</v>
      </c>
      <c r="J3395" s="3">
        <v>58.01</v>
      </c>
      <c r="K3395" s="3">
        <v>71.84</v>
      </c>
    </row>
    <row r="3396" spans="1:11">
      <c r="A3396" t="s">
        <v>10201</v>
      </c>
      <c r="B3396" s="1" t="s">
        <v>10202</v>
      </c>
      <c r="C3396" s="2">
        <v>46093.548229166699</v>
      </c>
      <c r="D3396" s="1" t="s">
        <v>10203</v>
      </c>
      <c r="E3396" s="1" t="s">
        <v>10101</v>
      </c>
      <c r="F3396" s="2">
        <v>46055.416678240697</v>
      </c>
      <c r="G3396" s="3">
        <v>67.180000000000007</v>
      </c>
      <c r="H3396" s="3">
        <v>46.6</v>
      </c>
      <c r="I3396" s="3">
        <v>83.5</v>
      </c>
      <c r="J3396" s="3">
        <v>55.14</v>
      </c>
      <c r="K3396" s="3">
        <v>71.09</v>
      </c>
    </row>
    <row r="3397" spans="1:11">
      <c r="A3397" t="s">
        <v>10204</v>
      </c>
      <c r="B3397" s="1" t="s">
        <v>10205</v>
      </c>
      <c r="C3397" s="2">
        <v>46093.548310185201</v>
      </c>
      <c r="D3397" s="1" t="s">
        <v>10206</v>
      </c>
      <c r="E3397" s="1" t="s">
        <v>10101</v>
      </c>
      <c r="F3397" s="2">
        <v>46055.458344907398</v>
      </c>
      <c r="G3397" s="3">
        <v>66.900000000000006</v>
      </c>
      <c r="H3397" s="3">
        <v>48.2</v>
      </c>
      <c r="I3397" s="3">
        <v>84.5</v>
      </c>
      <c r="J3397" s="3">
        <v>54.74</v>
      </c>
      <c r="K3397" s="3">
        <v>70.489999999999995</v>
      </c>
    </row>
    <row r="3398" spans="1:11">
      <c r="A3398" t="s">
        <v>10207</v>
      </c>
      <c r="B3398" s="1" t="s">
        <v>10208</v>
      </c>
      <c r="C3398" s="2">
        <v>46093.548391203702</v>
      </c>
      <c r="D3398" s="1" t="s">
        <v>10209</v>
      </c>
      <c r="E3398" s="1" t="s">
        <v>10101</v>
      </c>
      <c r="F3398" s="2">
        <v>46055.500011574099</v>
      </c>
      <c r="G3398" s="3">
        <v>67.150000000000006</v>
      </c>
      <c r="H3398" s="3">
        <v>50</v>
      </c>
      <c r="I3398" s="3">
        <v>78.7</v>
      </c>
      <c r="J3398" s="3">
        <v>57.21</v>
      </c>
      <c r="K3398" s="3">
        <v>70.95</v>
      </c>
    </row>
    <row r="3399" spans="1:11">
      <c r="A3399" t="s">
        <v>10210</v>
      </c>
      <c r="B3399" s="1" t="s">
        <v>10211</v>
      </c>
      <c r="C3399" s="2">
        <v>46093.548379629603</v>
      </c>
      <c r="D3399" s="1" t="s">
        <v>10212</v>
      </c>
      <c r="E3399" s="1" t="s">
        <v>10101</v>
      </c>
      <c r="F3399" s="2">
        <v>46055.541678240697</v>
      </c>
      <c r="G3399" s="3">
        <v>67.36</v>
      </c>
      <c r="H3399" s="3">
        <v>47.3</v>
      </c>
      <c r="I3399" s="3">
        <v>86.8</v>
      </c>
      <c r="J3399" s="3">
        <v>55.78</v>
      </c>
      <c r="K3399" s="3">
        <v>71.14</v>
      </c>
    </row>
    <row r="3400" spans="1:11">
      <c r="A3400" t="s">
        <v>10213</v>
      </c>
      <c r="B3400" s="1" t="s">
        <v>10214</v>
      </c>
      <c r="C3400" s="2">
        <v>46093.548379629603</v>
      </c>
      <c r="D3400" s="1" t="s">
        <v>10215</v>
      </c>
      <c r="E3400" s="1" t="s">
        <v>10101</v>
      </c>
      <c r="F3400" s="2">
        <v>46055.583344907398</v>
      </c>
      <c r="G3400" s="3">
        <v>67.459999999999994</v>
      </c>
      <c r="H3400" s="3">
        <v>44.9</v>
      </c>
      <c r="I3400" s="3">
        <v>78.5</v>
      </c>
      <c r="J3400" s="3">
        <v>54.65</v>
      </c>
      <c r="K3400" s="3">
        <v>71.510000000000005</v>
      </c>
    </row>
    <row r="3401" spans="1:11">
      <c r="A3401" t="s">
        <v>10216</v>
      </c>
      <c r="B3401" s="1" t="s">
        <v>10217</v>
      </c>
      <c r="C3401" s="2">
        <v>46093.548298611102</v>
      </c>
      <c r="D3401" s="1" t="s">
        <v>10218</v>
      </c>
      <c r="E3401" s="1" t="s">
        <v>10101</v>
      </c>
      <c r="F3401" s="2">
        <v>46055.625011574099</v>
      </c>
      <c r="G3401" s="3">
        <v>68.41</v>
      </c>
      <c r="H3401" s="3">
        <v>49.9</v>
      </c>
      <c r="I3401" s="3">
        <v>94.4</v>
      </c>
      <c r="J3401" s="3">
        <v>57.33</v>
      </c>
      <c r="K3401" s="3">
        <v>71.84</v>
      </c>
    </row>
    <row r="3402" spans="1:11">
      <c r="A3402" t="s">
        <v>10219</v>
      </c>
      <c r="B3402" s="1" t="s">
        <v>10220</v>
      </c>
      <c r="C3402" s="2">
        <v>46093.548298611102</v>
      </c>
      <c r="D3402" s="1" t="s">
        <v>10221</v>
      </c>
      <c r="E3402" s="1" t="s">
        <v>10101</v>
      </c>
      <c r="F3402" s="2">
        <v>46055.666678240697</v>
      </c>
      <c r="G3402" s="3">
        <v>69.06</v>
      </c>
      <c r="H3402" s="3">
        <v>48.2</v>
      </c>
      <c r="I3402" s="3">
        <v>87</v>
      </c>
      <c r="J3402" s="3">
        <v>57.27</v>
      </c>
      <c r="K3402" s="3">
        <v>72.790000000000006</v>
      </c>
    </row>
    <row r="3403" spans="1:11">
      <c r="A3403" t="s">
        <v>10222</v>
      </c>
      <c r="B3403" s="1" t="s">
        <v>10223</v>
      </c>
      <c r="C3403" s="2">
        <v>46093.548263888901</v>
      </c>
      <c r="D3403" s="1" t="s">
        <v>10224</v>
      </c>
      <c r="E3403" s="1" t="s">
        <v>10101</v>
      </c>
      <c r="F3403" s="2">
        <v>46055.708344907398</v>
      </c>
      <c r="G3403" s="3">
        <v>69.209999999999994</v>
      </c>
      <c r="H3403" s="3">
        <v>43.1</v>
      </c>
      <c r="I3403" s="3">
        <v>80.400000000000006</v>
      </c>
      <c r="J3403" s="3">
        <v>56.72</v>
      </c>
      <c r="K3403" s="3">
        <v>72.84</v>
      </c>
    </row>
    <row r="3404" spans="1:11">
      <c r="A3404" t="s">
        <v>10225</v>
      </c>
      <c r="B3404" s="1" t="s">
        <v>10226</v>
      </c>
      <c r="C3404" s="2">
        <v>46093.548379629603</v>
      </c>
      <c r="D3404" s="1" t="s">
        <v>10227</v>
      </c>
      <c r="E3404" s="1" t="s">
        <v>10101</v>
      </c>
      <c r="F3404" s="2">
        <v>46055.750011574099</v>
      </c>
      <c r="G3404" s="3">
        <v>67.37</v>
      </c>
      <c r="H3404" s="3">
        <v>38.4</v>
      </c>
      <c r="I3404" s="3">
        <v>81.2</v>
      </c>
      <c r="J3404" s="3">
        <v>51.01</v>
      </c>
      <c r="K3404" s="3">
        <v>71.44</v>
      </c>
    </row>
    <row r="3405" spans="1:11">
      <c r="A3405" t="s">
        <v>10228</v>
      </c>
      <c r="B3405" s="1" t="s">
        <v>10229</v>
      </c>
      <c r="C3405" s="2">
        <v>46093.548368055599</v>
      </c>
      <c r="D3405" s="1" t="s">
        <v>10230</v>
      </c>
      <c r="E3405" s="1" t="s">
        <v>10101</v>
      </c>
      <c r="F3405" s="2">
        <v>46055.791678240697</v>
      </c>
      <c r="G3405" s="3">
        <v>66.16</v>
      </c>
      <c r="H3405" s="3">
        <v>37.1</v>
      </c>
      <c r="I3405" s="3">
        <v>87</v>
      </c>
      <c r="J3405" s="3">
        <v>47.36</v>
      </c>
      <c r="K3405" s="3">
        <v>69.760000000000005</v>
      </c>
    </row>
    <row r="3406" spans="1:11">
      <c r="A3406" t="s">
        <v>10231</v>
      </c>
      <c r="B3406" s="1" t="s">
        <v>10232</v>
      </c>
      <c r="C3406" s="2">
        <v>46093.548368055599</v>
      </c>
      <c r="D3406" s="1" t="s">
        <v>10233</v>
      </c>
      <c r="E3406" s="1" t="s">
        <v>10101</v>
      </c>
      <c r="F3406" s="2">
        <v>46055.833344907398</v>
      </c>
      <c r="G3406" s="3">
        <v>63.99</v>
      </c>
      <c r="H3406" s="3">
        <v>35.299999999999997</v>
      </c>
      <c r="I3406" s="3">
        <v>82.9</v>
      </c>
      <c r="J3406" s="3">
        <v>44.45</v>
      </c>
      <c r="K3406" s="3">
        <v>67.22</v>
      </c>
    </row>
    <row r="3407" spans="1:11">
      <c r="A3407" t="s">
        <v>10234</v>
      </c>
      <c r="B3407" s="1" t="s">
        <v>10235</v>
      </c>
      <c r="C3407" s="2">
        <v>46093.548252314802</v>
      </c>
      <c r="D3407" s="1" t="s">
        <v>10236</v>
      </c>
      <c r="E3407" s="1" t="s">
        <v>10101</v>
      </c>
      <c r="F3407" s="2">
        <v>46055.875011574099</v>
      </c>
      <c r="G3407" s="3">
        <v>62.32</v>
      </c>
      <c r="H3407" s="3">
        <v>34.200000000000003</v>
      </c>
      <c r="I3407" s="3">
        <v>79.099999999999994</v>
      </c>
      <c r="J3407" s="3">
        <v>41.08</v>
      </c>
      <c r="K3407" s="3">
        <v>63.09</v>
      </c>
    </row>
    <row r="3408" spans="1:11">
      <c r="A3408" t="s">
        <v>10237</v>
      </c>
      <c r="B3408" s="1" t="s">
        <v>10238</v>
      </c>
      <c r="C3408" s="2">
        <v>46093.548252314802</v>
      </c>
      <c r="D3408" s="1" t="s">
        <v>10239</v>
      </c>
      <c r="E3408" s="1" t="s">
        <v>10101</v>
      </c>
      <c r="F3408" s="2">
        <v>46055.916678240697</v>
      </c>
      <c r="G3408" s="3">
        <v>62.01</v>
      </c>
      <c r="H3408" s="3">
        <v>32.799999999999997</v>
      </c>
      <c r="I3408" s="3">
        <v>79.599999999999994</v>
      </c>
      <c r="J3408" s="3">
        <v>40.33</v>
      </c>
      <c r="K3408" s="3">
        <v>60.84</v>
      </c>
    </row>
    <row r="3409" spans="1:11">
      <c r="A3409" t="s">
        <v>10240</v>
      </c>
      <c r="B3409" s="1" t="s">
        <v>10241</v>
      </c>
      <c r="C3409" s="2">
        <v>46093.548379629603</v>
      </c>
      <c r="D3409" s="1" t="s">
        <v>10242</v>
      </c>
      <c r="E3409" s="1" t="s">
        <v>10101</v>
      </c>
      <c r="F3409" s="2">
        <v>46055.958344907398</v>
      </c>
      <c r="G3409" s="3">
        <v>59.73</v>
      </c>
      <c r="H3409" s="3">
        <v>32.6</v>
      </c>
      <c r="I3409" s="3">
        <v>79.7</v>
      </c>
      <c r="J3409" s="3">
        <v>36.39</v>
      </c>
      <c r="K3409" s="3">
        <v>51.96</v>
      </c>
    </row>
    <row r="3410" spans="1:11">
      <c r="A3410" t="s">
        <v>10243</v>
      </c>
      <c r="B3410" s="1" t="s">
        <v>10244</v>
      </c>
      <c r="C3410" s="2">
        <v>46093.548310185201</v>
      </c>
      <c r="D3410" s="1" t="s">
        <v>10245</v>
      </c>
      <c r="E3410" s="1" t="s">
        <v>10101</v>
      </c>
      <c r="F3410" s="2">
        <v>46056.000011574099</v>
      </c>
      <c r="G3410" s="3">
        <v>55.78</v>
      </c>
      <c r="H3410" s="3">
        <v>32.299999999999997</v>
      </c>
      <c r="I3410" s="3">
        <v>80.7</v>
      </c>
      <c r="J3410" s="3">
        <v>36.26</v>
      </c>
      <c r="K3410" s="3">
        <v>47.2</v>
      </c>
    </row>
    <row r="3411" spans="1:11">
      <c r="A3411" t="s">
        <v>10246</v>
      </c>
      <c r="B3411" s="1" t="s">
        <v>10247</v>
      </c>
      <c r="C3411" s="2">
        <v>46093.548333333303</v>
      </c>
      <c r="D3411" s="1" t="s">
        <v>10248</v>
      </c>
      <c r="E3411" s="1" t="s">
        <v>10101</v>
      </c>
      <c r="F3411" s="2">
        <v>46056.041678240697</v>
      </c>
      <c r="G3411" s="3">
        <v>53.76</v>
      </c>
      <c r="H3411" s="3">
        <v>31.8</v>
      </c>
      <c r="I3411" s="3">
        <v>76.8</v>
      </c>
      <c r="J3411" s="3">
        <v>35.58</v>
      </c>
      <c r="K3411" s="3">
        <v>43.69</v>
      </c>
    </row>
    <row r="3412" spans="1:11">
      <c r="A3412" t="s">
        <v>10249</v>
      </c>
      <c r="B3412" s="1" t="s">
        <v>10250</v>
      </c>
      <c r="C3412" s="2">
        <v>46093.548240740703</v>
      </c>
      <c r="D3412" s="1" t="s">
        <v>10251</v>
      </c>
      <c r="E3412" s="1" t="s">
        <v>10101</v>
      </c>
      <c r="F3412" s="2">
        <v>46056.083344907398</v>
      </c>
      <c r="G3412" s="3">
        <v>49.49</v>
      </c>
      <c r="H3412" s="3">
        <v>32.1</v>
      </c>
      <c r="I3412" s="3">
        <v>75.900000000000006</v>
      </c>
      <c r="J3412" s="3">
        <v>36.090000000000003</v>
      </c>
      <c r="K3412" s="3">
        <v>42.69</v>
      </c>
    </row>
    <row r="3413" spans="1:11">
      <c r="A3413" t="s">
        <v>10252</v>
      </c>
      <c r="B3413" s="1" t="s">
        <v>10253</v>
      </c>
      <c r="C3413" s="2">
        <v>46093.548263888901</v>
      </c>
      <c r="D3413" s="1" t="s">
        <v>10254</v>
      </c>
      <c r="E3413" s="1" t="s">
        <v>10101</v>
      </c>
      <c r="F3413" s="2">
        <v>46056.125011574099</v>
      </c>
      <c r="G3413" s="3">
        <v>52.72</v>
      </c>
      <c r="H3413" s="3">
        <v>34.299999999999997</v>
      </c>
      <c r="I3413" s="3">
        <v>78.3</v>
      </c>
      <c r="J3413" s="3">
        <v>38.14</v>
      </c>
      <c r="K3413" s="3">
        <v>45.67</v>
      </c>
    </row>
    <row r="3414" spans="1:11">
      <c r="A3414" t="s">
        <v>10255</v>
      </c>
      <c r="B3414" s="1" t="s">
        <v>10256</v>
      </c>
      <c r="C3414" s="2">
        <v>46093.548298611102</v>
      </c>
      <c r="D3414" s="1" t="s">
        <v>10257</v>
      </c>
      <c r="E3414" s="1" t="s">
        <v>10101</v>
      </c>
      <c r="F3414" s="2">
        <v>46056.166678240697</v>
      </c>
      <c r="G3414" s="3">
        <v>56.67</v>
      </c>
      <c r="H3414" s="3">
        <v>34.4</v>
      </c>
      <c r="I3414" s="3">
        <v>80.8</v>
      </c>
      <c r="J3414" s="3">
        <v>39</v>
      </c>
      <c r="K3414" s="3">
        <v>49.99</v>
      </c>
    </row>
    <row r="3415" spans="1:11">
      <c r="A3415" t="s">
        <v>10258</v>
      </c>
      <c r="B3415" s="1" t="s">
        <v>10259</v>
      </c>
      <c r="C3415" s="2">
        <v>46093.548275462999</v>
      </c>
      <c r="D3415" s="1" t="s">
        <v>10260</v>
      </c>
      <c r="E3415" s="1" t="s">
        <v>10101</v>
      </c>
      <c r="F3415" s="2">
        <v>46056.208344907398</v>
      </c>
      <c r="G3415" s="3">
        <v>63.44</v>
      </c>
      <c r="H3415" s="3">
        <v>36.200000000000003</v>
      </c>
      <c r="I3415" s="3">
        <v>82.9</v>
      </c>
      <c r="J3415" s="3">
        <v>42.47</v>
      </c>
      <c r="K3415" s="3">
        <v>63.69</v>
      </c>
    </row>
    <row r="3416" spans="1:11">
      <c r="A3416" t="s">
        <v>10261</v>
      </c>
      <c r="B3416" s="1" t="s">
        <v>10262</v>
      </c>
      <c r="C3416" s="2">
        <v>46093.548391203702</v>
      </c>
      <c r="D3416" s="1" t="s">
        <v>10263</v>
      </c>
      <c r="E3416" s="1" t="s">
        <v>10101</v>
      </c>
      <c r="F3416" s="2">
        <v>46056.250011574099</v>
      </c>
      <c r="G3416" s="3">
        <v>66.099999999999994</v>
      </c>
      <c r="H3416" s="3">
        <v>38.6</v>
      </c>
      <c r="I3416" s="3">
        <v>80.400000000000006</v>
      </c>
      <c r="J3416" s="3">
        <v>47.72</v>
      </c>
      <c r="K3416" s="3">
        <v>69.95</v>
      </c>
    </row>
    <row r="3417" spans="1:11">
      <c r="A3417" t="s">
        <v>10264</v>
      </c>
      <c r="B3417" s="1" t="s">
        <v>10265</v>
      </c>
      <c r="C3417" s="2">
        <v>46093.548229166699</v>
      </c>
      <c r="D3417" s="1" t="s">
        <v>10266</v>
      </c>
      <c r="E3417" s="1" t="s">
        <v>10101</v>
      </c>
      <c r="F3417" s="2">
        <v>46056.291678240697</v>
      </c>
      <c r="G3417" s="3">
        <v>69</v>
      </c>
      <c r="H3417" s="3">
        <v>43.5</v>
      </c>
      <c r="I3417" s="3">
        <v>81.8</v>
      </c>
      <c r="J3417" s="3">
        <v>55.96</v>
      </c>
      <c r="K3417" s="3">
        <v>72.84</v>
      </c>
    </row>
    <row r="3418" spans="1:11">
      <c r="A3418" t="s">
        <v>10267</v>
      </c>
      <c r="B3418" s="1" t="s">
        <v>10268</v>
      </c>
      <c r="C3418" s="2">
        <v>46093.548252314802</v>
      </c>
      <c r="D3418" s="1" t="s">
        <v>10269</v>
      </c>
      <c r="E3418" s="1" t="s">
        <v>10101</v>
      </c>
      <c r="F3418" s="2">
        <v>46056.333344907398</v>
      </c>
      <c r="G3418" s="3">
        <v>70.150000000000006</v>
      </c>
      <c r="H3418" s="3">
        <v>50</v>
      </c>
      <c r="I3418" s="3">
        <v>79</v>
      </c>
      <c r="J3418" s="3">
        <v>58.95</v>
      </c>
      <c r="K3418" s="3">
        <v>73.8</v>
      </c>
    </row>
    <row r="3419" spans="1:11">
      <c r="A3419" t="s">
        <v>10270</v>
      </c>
      <c r="B3419" s="1" t="s">
        <v>10271</v>
      </c>
      <c r="C3419" s="2">
        <v>46093.548391203702</v>
      </c>
      <c r="D3419" s="1" t="s">
        <v>10272</v>
      </c>
      <c r="E3419" s="1" t="s">
        <v>10101</v>
      </c>
      <c r="F3419" s="2">
        <v>46056.375011574099</v>
      </c>
      <c r="G3419" s="3">
        <v>68.819999999999993</v>
      </c>
      <c r="H3419" s="3">
        <v>49</v>
      </c>
      <c r="I3419" s="3">
        <v>80.099999999999994</v>
      </c>
      <c r="J3419" s="3">
        <v>57.36</v>
      </c>
      <c r="K3419" s="3">
        <v>72.69</v>
      </c>
    </row>
    <row r="3420" spans="1:11">
      <c r="A3420" t="s">
        <v>10273</v>
      </c>
      <c r="B3420" s="1" t="s">
        <v>10274</v>
      </c>
      <c r="C3420" s="2">
        <v>46093.548240740703</v>
      </c>
      <c r="D3420" s="1" t="s">
        <v>10275</v>
      </c>
      <c r="E3420" s="1" t="s">
        <v>10101</v>
      </c>
      <c r="F3420" s="2">
        <v>46056.416678240697</v>
      </c>
      <c r="G3420" s="3">
        <v>68.010000000000005</v>
      </c>
      <c r="H3420" s="3">
        <v>44.1</v>
      </c>
      <c r="I3420" s="3">
        <v>80.099999999999994</v>
      </c>
      <c r="J3420" s="3">
        <v>55.26</v>
      </c>
      <c r="K3420" s="3">
        <v>71.73</v>
      </c>
    </row>
    <row r="3421" spans="1:11">
      <c r="A3421" t="s">
        <v>10276</v>
      </c>
      <c r="B3421" s="1" t="s">
        <v>10277</v>
      </c>
      <c r="C3421" s="2">
        <v>46093.548229166699</v>
      </c>
      <c r="D3421" s="1" t="s">
        <v>10278</v>
      </c>
      <c r="E3421" s="1" t="s">
        <v>10101</v>
      </c>
      <c r="F3421" s="2">
        <v>46056.458344907398</v>
      </c>
      <c r="G3421" s="3">
        <v>67.349999999999994</v>
      </c>
      <c r="H3421" s="3">
        <v>44.4</v>
      </c>
      <c r="I3421" s="3">
        <v>79</v>
      </c>
      <c r="J3421" s="3">
        <v>54.55</v>
      </c>
      <c r="K3421" s="3">
        <v>71.19</v>
      </c>
    </row>
    <row r="3422" spans="1:11">
      <c r="A3422" t="s">
        <v>10279</v>
      </c>
      <c r="B3422" s="1" t="s">
        <v>10280</v>
      </c>
      <c r="C3422" s="2">
        <v>46093.548287037003</v>
      </c>
      <c r="D3422" s="1" t="s">
        <v>10281</v>
      </c>
      <c r="E3422" s="1" t="s">
        <v>10101</v>
      </c>
      <c r="F3422" s="2">
        <v>46056.500011574099</v>
      </c>
      <c r="G3422" s="3">
        <v>68.22</v>
      </c>
      <c r="H3422" s="3">
        <v>47.8</v>
      </c>
      <c r="I3422" s="3">
        <v>83.8</v>
      </c>
      <c r="J3422" s="3">
        <v>56.54</v>
      </c>
      <c r="K3422" s="3">
        <v>72.17</v>
      </c>
    </row>
    <row r="3423" spans="1:11">
      <c r="A3423" t="s">
        <v>10282</v>
      </c>
      <c r="B3423" s="1" t="s">
        <v>10283</v>
      </c>
      <c r="C3423" s="2">
        <v>46093.548391203702</v>
      </c>
      <c r="D3423" s="1" t="s">
        <v>10284</v>
      </c>
      <c r="E3423" s="1" t="s">
        <v>10101</v>
      </c>
      <c r="F3423" s="2">
        <v>46056.541678240697</v>
      </c>
      <c r="G3423" s="3">
        <v>68.069999999999993</v>
      </c>
      <c r="H3423" s="3">
        <v>44.3</v>
      </c>
      <c r="I3423" s="3">
        <v>81</v>
      </c>
      <c r="J3423" s="3">
        <v>55.81</v>
      </c>
      <c r="K3423" s="3">
        <v>71.790000000000006</v>
      </c>
    </row>
    <row r="3424" spans="1:11">
      <c r="A3424" t="s">
        <v>10285</v>
      </c>
      <c r="B3424" s="1" t="s">
        <v>10286</v>
      </c>
      <c r="C3424" s="2">
        <v>46093.548240740703</v>
      </c>
      <c r="D3424" s="1" t="s">
        <v>10287</v>
      </c>
      <c r="E3424" s="1" t="s">
        <v>10101</v>
      </c>
      <c r="F3424" s="2">
        <v>46056.583344907398</v>
      </c>
      <c r="G3424" s="3">
        <v>68.7</v>
      </c>
      <c r="H3424" s="3">
        <v>43</v>
      </c>
      <c r="I3424" s="3">
        <v>88.8</v>
      </c>
      <c r="J3424" s="3">
        <v>54.52</v>
      </c>
      <c r="K3424" s="3">
        <v>72.36</v>
      </c>
    </row>
    <row r="3425" spans="1:11">
      <c r="A3425" t="s">
        <v>10288</v>
      </c>
      <c r="B3425" s="1" t="s">
        <v>10289</v>
      </c>
      <c r="C3425" s="2">
        <v>46093.548240740703</v>
      </c>
      <c r="D3425" s="1" t="s">
        <v>10290</v>
      </c>
      <c r="E3425" s="1" t="s">
        <v>10101</v>
      </c>
      <c r="F3425" s="2">
        <v>46056.625011574099</v>
      </c>
      <c r="G3425" s="3">
        <v>68.88</v>
      </c>
      <c r="H3425" s="3">
        <v>45.3</v>
      </c>
      <c r="I3425" s="3">
        <v>82.3</v>
      </c>
      <c r="J3425" s="3">
        <v>55.47</v>
      </c>
      <c r="K3425" s="3">
        <v>72.790000000000006</v>
      </c>
    </row>
    <row r="3426" spans="1:11">
      <c r="A3426" t="s">
        <v>10291</v>
      </c>
      <c r="B3426" s="1" t="s">
        <v>10292</v>
      </c>
      <c r="C3426" s="2">
        <v>46093.548229166699</v>
      </c>
      <c r="D3426" s="1" t="s">
        <v>10293</v>
      </c>
      <c r="E3426" s="1" t="s">
        <v>10101</v>
      </c>
      <c r="F3426" s="2">
        <v>46056.666678240697</v>
      </c>
      <c r="G3426" s="3">
        <v>70.13</v>
      </c>
      <c r="H3426" s="3">
        <v>44.9</v>
      </c>
      <c r="I3426" s="3">
        <v>83.3</v>
      </c>
      <c r="J3426" s="3">
        <v>57.42</v>
      </c>
      <c r="K3426" s="3">
        <v>73.849999999999994</v>
      </c>
    </row>
    <row r="3427" spans="1:11">
      <c r="A3427" t="s">
        <v>10294</v>
      </c>
      <c r="B3427" s="1" t="s">
        <v>10295</v>
      </c>
      <c r="C3427" s="2">
        <v>46093.548344907402</v>
      </c>
      <c r="D3427" s="1" t="s">
        <v>10296</v>
      </c>
      <c r="E3427" s="1" t="s">
        <v>10101</v>
      </c>
      <c r="F3427" s="2">
        <v>46056.708344907398</v>
      </c>
      <c r="G3427" s="3">
        <v>70.13</v>
      </c>
      <c r="H3427" s="3">
        <v>39.799999999999997</v>
      </c>
      <c r="I3427" s="3">
        <v>80.099999999999994</v>
      </c>
      <c r="J3427" s="3">
        <v>56.78</v>
      </c>
      <c r="K3427" s="3">
        <v>73.81</v>
      </c>
    </row>
    <row r="3428" spans="1:11">
      <c r="A3428" t="s">
        <v>10297</v>
      </c>
      <c r="B3428" s="1" t="s">
        <v>10298</v>
      </c>
      <c r="C3428" s="2">
        <v>46093.548310185201</v>
      </c>
      <c r="D3428" s="1" t="s">
        <v>10299</v>
      </c>
      <c r="E3428" s="1" t="s">
        <v>10101</v>
      </c>
      <c r="F3428" s="2">
        <v>46056.750011574099</v>
      </c>
      <c r="G3428" s="3">
        <v>69.37</v>
      </c>
      <c r="H3428" s="3">
        <v>38.700000000000003</v>
      </c>
      <c r="I3428" s="3">
        <v>81.2</v>
      </c>
      <c r="J3428" s="3">
        <v>53.44</v>
      </c>
      <c r="K3428" s="3">
        <v>73.59</v>
      </c>
    </row>
    <row r="3429" spans="1:11">
      <c r="A3429" t="s">
        <v>10300</v>
      </c>
      <c r="B3429" s="1" t="s">
        <v>10301</v>
      </c>
      <c r="C3429" s="2">
        <v>46093.548333333303</v>
      </c>
      <c r="D3429" s="1" t="s">
        <v>10302</v>
      </c>
      <c r="E3429" s="1" t="s">
        <v>10101</v>
      </c>
      <c r="F3429" s="2">
        <v>46056.791678240697</v>
      </c>
      <c r="G3429" s="3">
        <v>68.05</v>
      </c>
      <c r="H3429" s="3">
        <v>39.200000000000003</v>
      </c>
      <c r="I3429" s="3">
        <v>82.2</v>
      </c>
      <c r="J3429" s="3">
        <v>49.72</v>
      </c>
      <c r="K3429" s="3">
        <v>72.47</v>
      </c>
    </row>
    <row r="3430" spans="1:11">
      <c r="A3430" t="s">
        <v>10303</v>
      </c>
      <c r="B3430" s="1" t="s">
        <v>10304</v>
      </c>
      <c r="C3430" s="2">
        <v>46093.548263888901</v>
      </c>
      <c r="D3430" s="1" t="s">
        <v>10305</v>
      </c>
      <c r="E3430" s="1" t="s">
        <v>10101</v>
      </c>
      <c r="F3430" s="2">
        <v>46056.833344907398</v>
      </c>
      <c r="G3430" s="3">
        <v>65.959999999999994</v>
      </c>
      <c r="H3430" s="3">
        <v>36.700000000000003</v>
      </c>
      <c r="I3430" s="3">
        <v>81.900000000000006</v>
      </c>
      <c r="J3430" s="3">
        <v>45.45</v>
      </c>
      <c r="K3430" s="3">
        <v>68.52</v>
      </c>
    </row>
    <row r="3431" spans="1:11">
      <c r="A3431" t="s">
        <v>10306</v>
      </c>
      <c r="B3431" s="1" t="s">
        <v>10307</v>
      </c>
      <c r="C3431" s="2">
        <v>46093.548229166699</v>
      </c>
      <c r="D3431" s="1" t="s">
        <v>10308</v>
      </c>
      <c r="E3431" s="1" t="s">
        <v>10101</v>
      </c>
      <c r="F3431" s="2">
        <v>46056.875011574099</v>
      </c>
      <c r="G3431" s="3">
        <v>64.83</v>
      </c>
      <c r="H3431" s="3">
        <v>37.200000000000003</v>
      </c>
      <c r="I3431" s="3">
        <v>80.900000000000006</v>
      </c>
      <c r="J3431" s="3">
        <v>43.39</v>
      </c>
      <c r="K3431" s="3">
        <v>66.569999999999993</v>
      </c>
    </row>
    <row r="3432" spans="1:11">
      <c r="A3432" t="s">
        <v>10309</v>
      </c>
      <c r="B3432" s="1" t="s">
        <v>10310</v>
      </c>
      <c r="C3432" s="2">
        <v>46093.5484027778</v>
      </c>
      <c r="D3432" s="1" t="s">
        <v>10311</v>
      </c>
      <c r="E3432" s="1" t="s">
        <v>10101</v>
      </c>
      <c r="F3432" s="2">
        <v>46056.916678240697</v>
      </c>
      <c r="G3432" s="3">
        <v>63.59</v>
      </c>
      <c r="H3432" s="3">
        <v>36.6</v>
      </c>
      <c r="I3432" s="3">
        <v>81.099999999999994</v>
      </c>
      <c r="J3432" s="3">
        <v>42.07</v>
      </c>
      <c r="K3432" s="3">
        <v>63.42</v>
      </c>
    </row>
    <row r="3433" spans="1:11">
      <c r="A3433" t="s">
        <v>10312</v>
      </c>
      <c r="B3433" s="1" t="s">
        <v>10313</v>
      </c>
      <c r="C3433" s="2">
        <v>46093.548321759299</v>
      </c>
      <c r="D3433" s="1" t="s">
        <v>10314</v>
      </c>
      <c r="E3433" s="1" t="s">
        <v>10101</v>
      </c>
      <c r="F3433" s="2">
        <v>46056.958344907398</v>
      </c>
      <c r="G3433" s="3">
        <v>61.23</v>
      </c>
      <c r="H3433" s="3">
        <v>35.6</v>
      </c>
      <c r="I3433" s="3">
        <v>82.3</v>
      </c>
      <c r="J3433" s="3">
        <v>39.39</v>
      </c>
      <c r="K3433" s="3">
        <v>56</v>
      </c>
    </row>
    <row r="3434" spans="1:11">
      <c r="A3434" t="s">
        <v>10315</v>
      </c>
      <c r="B3434" s="1" t="s">
        <v>10316</v>
      </c>
      <c r="C3434" s="2">
        <v>46093.548298611102</v>
      </c>
      <c r="D3434" s="1" t="s">
        <v>10317</v>
      </c>
      <c r="E3434" s="1" t="s">
        <v>10101</v>
      </c>
      <c r="F3434" s="2">
        <v>46057.000011574099</v>
      </c>
      <c r="G3434" s="3">
        <v>58.85</v>
      </c>
      <c r="H3434" s="3">
        <v>35.200000000000003</v>
      </c>
      <c r="I3434" s="3">
        <v>79.900000000000006</v>
      </c>
      <c r="J3434" s="3">
        <v>37.21</v>
      </c>
      <c r="K3434" s="3">
        <v>48.65</v>
      </c>
    </row>
    <row r="3435" spans="1:11">
      <c r="A3435" t="s">
        <v>10318</v>
      </c>
      <c r="B3435" s="1" t="s">
        <v>10319</v>
      </c>
      <c r="C3435" s="2">
        <v>46093.5483564815</v>
      </c>
      <c r="D3435" s="1" t="s">
        <v>10320</v>
      </c>
      <c r="E3435" s="1" t="s">
        <v>10101</v>
      </c>
      <c r="F3435" s="2">
        <v>46057.041678240697</v>
      </c>
      <c r="G3435" s="3">
        <v>52.45</v>
      </c>
      <c r="H3435" s="3">
        <v>34.4</v>
      </c>
      <c r="I3435" s="3">
        <v>77.099999999999994</v>
      </c>
      <c r="J3435" s="3">
        <v>36</v>
      </c>
      <c r="K3435" s="3">
        <v>40.590000000000003</v>
      </c>
    </row>
    <row r="3436" spans="1:11">
      <c r="A3436" t="s">
        <v>10321</v>
      </c>
      <c r="B3436" s="1" t="s">
        <v>10322</v>
      </c>
      <c r="C3436" s="2">
        <v>46093.548263888901</v>
      </c>
      <c r="D3436" s="1" t="s">
        <v>10323</v>
      </c>
      <c r="E3436" s="1" t="s">
        <v>10101</v>
      </c>
      <c r="F3436" s="2">
        <v>46057.083344907398</v>
      </c>
      <c r="G3436" s="3">
        <v>51.32</v>
      </c>
      <c r="H3436" s="3">
        <v>34</v>
      </c>
      <c r="I3436" s="3">
        <v>79.5</v>
      </c>
      <c r="J3436" s="3">
        <v>36.840000000000003</v>
      </c>
      <c r="K3436" s="3">
        <v>40.28</v>
      </c>
    </row>
    <row r="3437" spans="1:11">
      <c r="A3437" t="s">
        <v>10324</v>
      </c>
      <c r="B3437" s="1" t="s">
        <v>10325</v>
      </c>
      <c r="C3437" s="2">
        <v>46093.548368055599</v>
      </c>
      <c r="D3437" s="1" t="s">
        <v>10326</v>
      </c>
      <c r="E3437" s="1" t="s">
        <v>10101</v>
      </c>
      <c r="F3437" s="2">
        <v>46057.125011574099</v>
      </c>
      <c r="G3437" s="3">
        <v>55.71</v>
      </c>
      <c r="H3437" s="3">
        <v>42.5</v>
      </c>
      <c r="I3437" s="3">
        <v>79.3</v>
      </c>
      <c r="J3437" s="3">
        <v>43.71</v>
      </c>
      <c r="K3437" s="3">
        <v>48.54</v>
      </c>
    </row>
    <row r="3438" spans="1:11">
      <c r="A3438" t="s">
        <v>10327</v>
      </c>
      <c r="B3438" s="1" t="s">
        <v>10328</v>
      </c>
      <c r="C3438" s="2">
        <v>46093.548217592601</v>
      </c>
      <c r="D3438" s="1" t="s">
        <v>10329</v>
      </c>
      <c r="E3438" s="1" t="s">
        <v>10101</v>
      </c>
      <c r="F3438" s="2">
        <v>46057.166678240697</v>
      </c>
      <c r="G3438" s="3">
        <v>58.13</v>
      </c>
      <c r="H3438" s="3">
        <v>42.4</v>
      </c>
      <c r="I3438" s="3">
        <v>80.7</v>
      </c>
      <c r="J3438" s="3">
        <v>43.48</v>
      </c>
      <c r="K3438" s="3">
        <v>51.72</v>
      </c>
    </row>
    <row r="3439" spans="1:11">
      <c r="A3439" t="s">
        <v>10330</v>
      </c>
      <c r="B3439" s="1" t="s">
        <v>10331</v>
      </c>
      <c r="C3439" s="2">
        <v>46093.548298611102</v>
      </c>
      <c r="D3439" s="1" t="s">
        <v>10332</v>
      </c>
      <c r="E3439" s="1" t="s">
        <v>10101</v>
      </c>
      <c r="F3439" s="2">
        <v>46057.208344907398</v>
      </c>
      <c r="G3439" s="3">
        <v>64.06</v>
      </c>
      <c r="H3439" s="3">
        <v>42.8</v>
      </c>
      <c r="I3439" s="3">
        <v>82.8</v>
      </c>
      <c r="J3439" s="3">
        <v>44.97</v>
      </c>
      <c r="K3439" s="3">
        <v>63.58</v>
      </c>
    </row>
    <row r="3440" spans="1:11">
      <c r="A3440" t="s">
        <v>10333</v>
      </c>
      <c r="B3440" s="1" t="s">
        <v>10334</v>
      </c>
      <c r="C3440" s="2">
        <v>46093.548344907402</v>
      </c>
      <c r="D3440" s="1" t="s">
        <v>10335</v>
      </c>
      <c r="E3440" s="1" t="s">
        <v>10101</v>
      </c>
      <c r="F3440" s="2">
        <v>46057.250011574099</v>
      </c>
      <c r="G3440" s="3">
        <v>66.739999999999995</v>
      </c>
      <c r="H3440" s="3">
        <v>43.5</v>
      </c>
      <c r="I3440" s="3">
        <v>84.7</v>
      </c>
      <c r="J3440" s="3">
        <v>48.78</v>
      </c>
      <c r="K3440" s="3">
        <v>69.87</v>
      </c>
    </row>
    <row r="3441" spans="1:11">
      <c r="A3441" t="s">
        <v>10336</v>
      </c>
      <c r="B3441" s="1" t="s">
        <v>10337</v>
      </c>
      <c r="C3441" s="2">
        <v>46093.548344907402</v>
      </c>
      <c r="D3441" s="1" t="s">
        <v>10338</v>
      </c>
      <c r="E3441" s="1" t="s">
        <v>10101</v>
      </c>
      <c r="F3441" s="2">
        <v>46057.291678240697</v>
      </c>
      <c r="G3441" s="3">
        <v>70.45</v>
      </c>
      <c r="H3441" s="3">
        <v>48.1</v>
      </c>
      <c r="I3441" s="3">
        <v>87</v>
      </c>
      <c r="J3441" s="3">
        <v>56.34</v>
      </c>
      <c r="K3441" s="3">
        <v>74.239999999999995</v>
      </c>
    </row>
    <row r="3442" spans="1:11">
      <c r="A3442" t="s">
        <v>10339</v>
      </c>
      <c r="B3442" s="1" t="s">
        <v>10340</v>
      </c>
      <c r="C3442" s="2">
        <v>46093.548298611102</v>
      </c>
      <c r="D3442" s="1" t="s">
        <v>10341</v>
      </c>
      <c r="E3442" s="1" t="s">
        <v>10101</v>
      </c>
      <c r="F3442" s="2">
        <v>46057.333344907398</v>
      </c>
      <c r="G3442" s="3">
        <v>70.39</v>
      </c>
      <c r="H3442" s="3">
        <v>51.7</v>
      </c>
      <c r="I3442" s="3">
        <v>80.7</v>
      </c>
      <c r="J3442" s="3">
        <v>59.32</v>
      </c>
      <c r="K3442" s="3">
        <v>74.23</v>
      </c>
    </row>
    <row r="3443" spans="1:11">
      <c r="A3443" t="s">
        <v>10342</v>
      </c>
      <c r="B3443" s="1" t="s">
        <v>10343</v>
      </c>
      <c r="C3443" s="2">
        <v>46093.548275462999</v>
      </c>
      <c r="D3443" s="1" t="s">
        <v>10344</v>
      </c>
      <c r="E3443" s="1" t="s">
        <v>10101</v>
      </c>
      <c r="F3443" s="2">
        <v>46057.375011574099</v>
      </c>
      <c r="G3443" s="3">
        <v>68.739999999999995</v>
      </c>
      <c r="H3443" s="3">
        <v>51</v>
      </c>
      <c r="I3443" s="3">
        <v>83.7</v>
      </c>
      <c r="J3443" s="3">
        <v>57.28</v>
      </c>
      <c r="K3443" s="3">
        <v>72.400000000000006</v>
      </c>
    </row>
    <row r="3444" spans="1:11">
      <c r="A3444" t="s">
        <v>10345</v>
      </c>
      <c r="B3444" s="1" t="s">
        <v>10346</v>
      </c>
      <c r="C3444" s="2">
        <v>46093.548379629603</v>
      </c>
      <c r="D3444" s="1" t="s">
        <v>10347</v>
      </c>
      <c r="E3444" s="1" t="s">
        <v>10101</v>
      </c>
      <c r="F3444" s="2">
        <v>46057.416678240697</v>
      </c>
      <c r="G3444" s="3">
        <v>68.09</v>
      </c>
      <c r="H3444" s="3">
        <v>49.4</v>
      </c>
      <c r="I3444" s="3">
        <v>82.2</v>
      </c>
      <c r="J3444" s="3">
        <v>55.73</v>
      </c>
      <c r="K3444" s="3">
        <v>72.3</v>
      </c>
    </row>
    <row r="3445" spans="1:11">
      <c r="A3445" t="s">
        <v>10348</v>
      </c>
      <c r="B3445" s="1" t="s">
        <v>10349</v>
      </c>
      <c r="C3445" s="2">
        <v>46093.548252314802</v>
      </c>
      <c r="D3445" s="1" t="s">
        <v>10350</v>
      </c>
      <c r="E3445" s="1" t="s">
        <v>10101</v>
      </c>
      <c r="F3445" s="2">
        <v>46057.458344907398</v>
      </c>
      <c r="G3445" s="3">
        <v>67.349999999999994</v>
      </c>
      <c r="H3445" s="3">
        <v>48.7</v>
      </c>
      <c r="I3445" s="3">
        <v>79.7</v>
      </c>
      <c r="J3445" s="3">
        <v>54.04</v>
      </c>
      <c r="K3445" s="3">
        <v>71.739999999999995</v>
      </c>
    </row>
    <row r="3446" spans="1:11">
      <c r="A3446" t="s">
        <v>10351</v>
      </c>
      <c r="B3446" s="1" t="s">
        <v>10352</v>
      </c>
      <c r="C3446" s="2">
        <v>46093.5483564815</v>
      </c>
      <c r="D3446" s="1" t="s">
        <v>10353</v>
      </c>
      <c r="E3446" s="1" t="s">
        <v>10101</v>
      </c>
      <c r="F3446" s="2">
        <v>46057.500011574099</v>
      </c>
      <c r="G3446" s="3">
        <v>67.930000000000007</v>
      </c>
      <c r="H3446" s="3">
        <v>49.3</v>
      </c>
      <c r="I3446" s="3">
        <v>79.599999999999994</v>
      </c>
      <c r="J3446" s="3">
        <v>55.84</v>
      </c>
      <c r="K3446" s="3">
        <v>71.8</v>
      </c>
    </row>
    <row r="3447" spans="1:11">
      <c r="A3447" t="s">
        <v>10354</v>
      </c>
      <c r="B3447" s="1" t="s">
        <v>10355</v>
      </c>
      <c r="C3447" s="2">
        <v>46093.548229166699</v>
      </c>
      <c r="D3447" s="1" t="s">
        <v>10356</v>
      </c>
      <c r="E3447" s="1" t="s">
        <v>10101</v>
      </c>
      <c r="F3447" s="2">
        <v>46057.541678240697</v>
      </c>
      <c r="G3447" s="3">
        <v>67.61</v>
      </c>
      <c r="H3447" s="3">
        <v>48.9</v>
      </c>
      <c r="I3447" s="3">
        <v>82.9</v>
      </c>
      <c r="J3447" s="3">
        <v>56.24</v>
      </c>
      <c r="K3447" s="3">
        <v>71.67</v>
      </c>
    </row>
    <row r="3448" spans="1:11">
      <c r="A3448" t="s">
        <v>10357</v>
      </c>
      <c r="B3448" s="1" t="s">
        <v>10358</v>
      </c>
      <c r="C3448" s="2">
        <v>46093.548287037003</v>
      </c>
      <c r="D3448" s="1" t="s">
        <v>10359</v>
      </c>
      <c r="E3448" s="1" t="s">
        <v>10101</v>
      </c>
      <c r="F3448" s="2">
        <v>46057.583344907398</v>
      </c>
      <c r="G3448" s="3">
        <v>67.64</v>
      </c>
      <c r="H3448" s="3">
        <v>48.3</v>
      </c>
      <c r="I3448" s="3">
        <v>82.5</v>
      </c>
      <c r="J3448" s="3">
        <v>55.12</v>
      </c>
      <c r="K3448" s="3">
        <v>71.650000000000006</v>
      </c>
    </row>
    <row r="3449" spans="1:11">
      <c r="A3449" t="s">
        <v>10360</v>
      </c>
      <c r="B3449" s="1" t="s">
        <v>10361</v>
      </c>
      <c r="C3449" s="2">
        <v>46093.548298611102</v>
      </c>
      <c r="D3449" s="1" t="s">
        <v>10362</v>
      </c>
      <c r="E3449" s="1" t="s">
        <v>10101</v>
      </c>
      <c r="F3449" s="2">
        <v>46057.625011574099</v>
      </c>
      <c r="G3449" s="3">
        <v>68.37</v>
      </c>
      <c r="H3449" s="3">
        <v>50.7</v>
      </c>
      <c r="I3449" s="3">
        <v>91.3</v>
      </c>
      <c r="J3449" s="3">
        <v>57.3</v>
      </c>
      <c r="K3449" s="3">
        <v>72.06</v>
      </c>
    </row>
    <row r="3450" spans="1:11">
      <c r="A3450" t="s">
        <v>10363</v>
      </c>
      <c r="B3450" s="1" t="s">
        <v>10364</v>
      </c>
      <c r="C3450" s="2">
        <v>46093.548263888901</v>
      </c>
      <c r="D3450" s="1" t="s">
        <v>10365</v>
      </c>
      <c r="E3450" s="1" t="s">
        <v>10101</v>
      </c>
      <c r="F3450" s="2">
        <v>46057.666678240697</v>
      </c>
      <c r="G3450" s="3">
        <v>68.849999999999994</v>
      </c>
      <c r="H3450" s="3">
        <v>49.5</v>
      </c>
      <c r="I3450" s="3">
        <v>81.5</v>
      </c>
      <c r="J3450" s="3">
        <v>57.08</v>
      </c>
      <c r="K3450" s="3">
        <v>72.569999999999993</v>
      </c>
    </row>
    <row r="3451" spans="1:11">
      <c r="A3451" t="s">
        <v>10366</v>
      </c>
      <c r="B3451" s="1" t="s">
        <v>10367</v>
      </c>
      <c r="C3451" s="2">
        <v>46093.548217592601</v>
      </c>
      <c r="D3451" s="1" t="s">
        <v>10368</v>
      </c>
      <c r="E3451" s="1" t="s">
        <v>10101</v>
      </c>
      <c r="F3451" s="2">
        <v>46057.708344907398</v>
      </c>
      <c r="G3451" s="3">
        <v>69.459999999999994</v>
      </c>
      <c r="H3451" s="3">
        <v>49.9</v>
      </c>
      <c r="I3451" s="3">
        <v>82.2</v>
      </c>
      <c r="J3451" s="3">
        <v>58.08</v>
      </c>
      <c r="K3451" s="3">
        <v>73.12</v>
      </c>
    </row>
    <row r="3452" spans="1:11">
      <c r="A3452" t="s">
        <v>10369</v>
      </c>
      <c r="B3452" s="1" t="s">
        <v>10370</v>
      </c>
      <c r="C3452" s="2">
        <v>46093.548391203702</v>
      </c>
      <c r="D3452" s="1" t="s">
        <v>10371</v>
      </c>
      <c r="E3452" s="1" t="s">
        <v>10101</v>
      </c>
      <c r="F3452" s="2">
        <v>46057.750011574099</v>
      </c>
      <c r="G3452" s="3">
        <v>68.09</v>
      </c>
      <c r="H3452" s="3">
        <v>40.6</v>
      </c>
      <c r="I3452" s="3">
        <v>83.3</v>
      </c>
      <c r="J3452" s="3">
        <v>53.31</v>
      </c>
      <c r="K3452" s="3">
        <v>72.06</v>
      </c>
    </row>
    <row r="3453" spans="1:11">
      <c r="A3453" t="s">
        <v>10372</v>
      </c>
      <c r="B3453" s="1" t="s">
        <v>10373</v>
      </c>
      <c r="C3453" s="2">
        <v>46093.548391203702</v>
      </c>
      <c r="D3453" s="1" t="s">
        <v>10374</v>
      </c>
      <c r="E3453" s="1" t="s">
        <v>10101</v>
      </c>
      <c r="F3453" s="2">
        <v>46057.791678240697</v>
      </c>
      <c r="G3453" s="3">
        <v>66.39</v>
      </c>
      <c r="H3453" s="3">
        <v>38.5</v>
      </c>
      <c r="I3453" s="3">
        <v>81.3</v>
      </c>
      <c r="J3453" s="3">
        <v>49.55</v>
      </c>
      <c r="K3453" s="3">
        <v>70.430000000000007</v>
      </c>
    </row>
    <row r="3454" spans="1:11">
      <c r="A3454" t="s">
        <v>10375</v>
      </c>
      <c r="B3454" s="1" t="s">
        <v>10376</v>
      </c>
      <c r="C3454" s="2">
        <v>46093.548333333303</v>
      </c>
      <c r="D3454" s="1" t="s">
        <v>10377</v>
      </c>
      <c r="E3454" s="1" t="s">
        <v>10101</v>
      </c>
      <c r="F3454" s="2">
        <v>46057.833344907398</v>
      </c>
      <c r="G3454" s="3">
        <v>64.459999999999994</v>
      </c>
      <c r="H3454" s="3">
        <v>38.5</v>
      </c>
      <c r="I3454" s="3">
        <v>82.1</v>
      </c>
      <c r="J3454" s="3">
        <v>45.5</v>
      </c>
      <c r="K3454" s="3">
        <v>66.55</v>
      </c>
    </row>
    <row r="3455" spans="1:11">
      <c r="A3455" t="s">
        <v>10378</v>
      </c>
      <c r="B3455" s="1" t="s">
        <v>10379</v>
      </c>
      <c r="C3455" s="2">
        <v>46093.548252314802</v>
      </c>
      <c r="D3455" s="1" t="s">
        <v>10380</v>
      </c>
      <c r="E3455" s="1" t="s">
        <v>10101</v>
      </c>
      <c r="F3455" s="2">
        <v>46057.875011574099</v>
      </c>
      <c r="G3455" s="3">
        <v>63.82</v>
      </c>
      <c r="H3455" s="3">
        <v>37.5</v>
      </c>
      <c r="I3455" s="3">
        <v>79</v>
      </c>
      <c r="J3455" s="3">
        <v>44.6</v>
      </c>
      <c r="K3455" s="3">
        <v>66.510000000000005</v>
      </c>
    </row>
    <row r="3456" spans="1:11">
      <c r="A3456" t="s">
        <v>10381</v>
      </c>
      <c r="B3456" s="1" t="s">
        <v>10382</v>
      </c>
      <c r="C3456" s="2">
        <v>46093.548368055599</v>
      </c>
      <c r="D3456" s="1" t="s">
        <v>10383</v>
      </c>
      <c r="E3456" s="1" t="s">
        <v>10101</v>
      </c>
      <c r="F3456" s="2">
        <v>46057.916678240697</v>
      </c>
      <c r="G3456" s="3">
        <v>62</v>
      </c>
      <c r="H3456" s="3">
        <v>36.9</v>
      </c>
      <c r="I3456" s="3">
        <v>80.400000000000006</v>
      </c>
      <c r="J3456" s="3">
        <v>44.89</v>
      </c>
      <c r="K3456" s="3">
        <v>62.22</v>
      </c>
    </row>
    <row r="3457" spans="1:11">
      <c r="A3457" t="s">
        <v>10384</v>
      </c>
      <c r="B3457" s="1" t="s">
        <v>10385</v>
      </c>
      <c r="C3457" s="2">
        <v>46093.548217592601</v>
      </c>
      <c r="D3457" s="1" t="s">
        <v>10386</v>
      </c>
      <c r="E3457" s="1" t="s">
        <v>10101</v>
      </c>
      <c r="F3457" s="2">
        <v>46057.958344907398</v>
      </c>
      <c r="G3457" s="3">
        <v>59.83</v>
      </c>
      <c r="H3457" s="3">
        <v>41.3</v>
      </c>
      <c r="I3457" s="3">
        <v>81.400000000000006</v>
      </c>
      <c r="J3457" s="3">
        <v>45.32</v>
      </c>
      <c r="K3457" s="3">
        <v>58.03</v>
      </c>
    </row>
    <row r="3458" spans="1:11">
      <c r="A3458" t="s">
        <v>10387</v>
      </c>
      <c r="B3458" s="1" t="s">
        <v>10388</v>
      </c>
      <c r="C3458" s="2">
        <v>46093.548379629603</v>
      </c>
      <c r="D3458" s="1" t="s">
        <v>10389</v>
      </c>
      <c r="E3458" s="1" t="s">
        <v>10101</v>
      </c>
      <c r="F3458" s="2">
        <v>46058.000011574099</v>
      </c>
      <c r="G3458" s="3">
        <v>56.03</v>
      </c>
      <c r="H3458" s="3">
        <v>41.3</v>
      </c>
      <c r="I3458" s="3">
        <v>79.3</v>
      </c>
      <c r="J3458" s="3">
        <v>44.34</v>
      </c>
      <c r="K3458" s="3">
        <v>52.18</v>
      </c>
    </row>
    <row r="3459" spans="1:11">
      <c r="A3459" t="s">
        <v>10390</v>
      </c>
      <c r="B3459" s="1" t="s">
        <v>10391</v>
      </c>
      <c r="C3459" s="2">
        <v>46093.548368055599</v>
      </c>
      <c r="D3459" s="1" t="s">
        <v>10392</v>
      </c>
      <c r="E3459" s="1" t="s">
        <v>10101</v>
      </c>
      <c r="F3459" s="2">
        <v>46058.041678240697</v>
      </c>
      <c r="G3459" s="3">
        <v>52.51</v>
      </c>
      <c r="H3459" s="3">
        <v>36.6</v>
      </c>
      <c r="I3459" s="3">
        <v>77</v>
      </c>
      <c r="J3459" s="3">
        <v>41.34</v>
      </c>
      <c r="K3459" s="3">
        <v>47.97</v>
      </c>
    </row>
    <row r="3460" spans="1:11">
      <c r="A3460" t="s">
        <v>10393</v>
      </c>
      <c r="B3460" s="1" t="s">
        <v>10394</v>
      </c>
      <c r="C3460" s="2">
        <v>46093.548333333303</v>
      </c>
      <c r="D3460" s="1" t="s">
        <v>10395</v>
      </c>
      <c r="E3460" s="1" t="s">
        <v>10101</v>
      </c>
      <c r="F3460" s="2">
        <v>46058.083344907398</v>
      </c>
      <c r="G3460" s="3">
        <v>51.96</v>
      </c>
      <c r="H3460" s="3">
        <v>36.1</v>
      </c>
      <c r="I3460" s="3">
        <v>76.099999999999994</v>
      </c>
      <c r="J3460" s="3">
        <v>39.31</v>
      </c>
      <c r="K3460" s="3">
        <v>46.45</v>
      </c>
    </row>
    <row r="3461" spans="1:11">
      <c r="A3461" t="s">
        <v>10396</v>
      </c>
      <c r="B3461" s="1" t="s">
        <v>10397</v>
      </c>
      <c r="C3461" s="2">
        <v>46093.548310185201</v>
      </c>
      <c r="D3461" s="1" t="s">
        <v>10398</v>
      </c>
      <c r="E3461" s="1" t="s">
        <v>10101</v>
      </c>
      <c r="F3461" s="2">
        <v>46058.125011574099</v>
      </c>
      <c r="G3461" s="3">
        <v>54.2</v>
      </c>
      <c r="H3461" s="3">
        <v>36.6</v>
      </c>
      <c r="I3461" s="3">
        <v>79.7</v>
      </c>
      <c r="J3461" s="3">
        <v>40</v>
      </c>
      <c r="K3461" s="3">
        <v>47.55</v>
      </c>
    </row>
    <row r="3462" spans="1:11">
      <c r="A3462" t="s">
        <v>10399</v>
      </c>
      <c r="B3462" s="1" t="s">
        <v>10400</v>
      </c>
      <c r="C3462" s="2">
        <v>46093.548263888901</v>
      </c>
      <c r="D3462" s="1" t="s">
        <v>10401</v>
      </c>
      <c r="E3462" s="1" t="s">
        <v>10101</v>
      </c>
      <c r="F3462" s="2">
        <v>46058.166678240697</v>
      </c>
      <c r="G3462" s="3">
        <v>57.91</v>
      </c>
      <c r="H3462" s="3">
        <v>36.799999999999997</v>
      </c>
      <c r="I3462" s="3">
        <v>80</v>
      </c>
      <c r="J3462" s="3">
        <v>39.78</v>
      </c>
      <c r="K3462" s="3">
        <v>50.95</v>
      </c>
    </row>
    <row r="3463" spans="1:11">
      <c r="A3463" t="s">
        <v>10402</v>
      </c>
      <c r="B3463" s="1" t="s">
        <v>10403</v>
      </c>
      <c r="C3463" s="2">
        <v>46093.548229166699</v>
      </c>
      <c r="D3463" s="1" t="s">
        <v>10404</v>
      </c>
      <c r="E3463" s="1" t="s">
        <v>10101</v>
      </c>
      <c r="F3463" s="2">
        <v>46058.208344907398</v>
      </c>
      <c r="G3463" s="3">
        <v>63.65</v>
      </c>
      <c r="H3463" s="3">
        <v>38.200000000000003</v>
      </c>
      <c r="I3463" s="3">
        <v>80.3</v>
      </c>
      <c r="J3463" s="3">
        <v>44.08</v>
      </c>
      <c r="K3463" s="3">
        <v>62.17</v>
      </c>
    </row>
    <row r="3464" spans="1:11">
      <c r="A3464" t="s">
        <v>10405</v>
      </c>
      <c r="B3464" s="1" t="s">
        <v>10406</v>
      </c>
      <c r="C3464" s="2">
        <v>46093.548252314802</v>
      </c>
      <c r="D3464" s="1" t="s">
        <v>10407</v>
      </c>
      <c r="E3464" s="1" t="s">
        <v>10101</v>
      </c>
      <c r="F3464" s="2">
        <v>46058.250011574099</v>
      </c>
      <c r="G3464" s="3">
        <v>67.33</v>
      </c>
      <c r="H3464" s="3">
        <v>41.1</v>
      </c>
      <c r="I3464" s="3">
        <v>80.900000000000006</v>
      </c>
      <c r="J3464" s="3">
        <v>50.83</v>
      </c>
      <c r="K3464" s="3">
        <v>70.56</v>
      </c>
    </row>
    <row r="3465" spans="1:11">
      <c r="A3465" t="s">
        <v>10408</v>
      </c>
      <c r="B3465" s="1" t="s">
        <v>10409</v>
      </c>
      <c r="C3465" s="2">
        <v>46093.548368055599</v>
      </c>
      <c r="D3465" s="1" t="s">
        <v>10410</v>
      </c>
      <c r="E3465" s="1" t="s">
        <v>10101</v>
      </c>
      <c r="F3465" s="2">
        <v>46058.291678240697</v>
      </c>
      <c r="G3465" s="3">
        <v>70.41</v>
      </c>
      <c r="H3465" s="3">
        <v>47.8</v>
      </c>
      <c r="I3465" s="3">
        <v>85.3</v>
      </c>
      <c r="J3465" s="3">
        <v>58.31</v>
      </c>
      <c r="K3465" s="3">
        <v>74.150000000000006</v>
      </c>
    </row>
    <row r="3466" spans="1:11">
      <c r="A3466" t="s">
        <v>10411</v>
      </c>
      <c r="B3466" s="1" t="s">
        <v>10412</v>
      </c>
      <c r="C3466" s="2">
        <v>46093.548287037003</v>
      </c>
      <c r="D3466" s="1" t="s">
        <v>10413</v>
      </c>
      <c r="E3466" s="1" t="s">
        <v>10101</v>
      </c>
      <c r="F3466" s="2">
        <v>46058.333344907398</v>
      </c>
      <c r="G3466" s="3">
        <v>70.19</v>
      </c>
      <c r="H3466" s="3">
        <v>48.8</v>
      </c>
      <c r="I3466" s="3">
        <v>81.8</v>
      </c>
      <c r="J3466" s="3">
        <v>58.14</v>
      </c>
      <c r="K3466" s="3">
        <v>74.05</v>
      </c>
    </row>
    <row r="3467" spans="1:11">
      <c r="A3467" t="s">
        <v>10414</v>
      </c>
      <c r="B3467" s="1" t="s">
        <v>10415</v>
      </c>
      <c r="C3467" s="2">
        <v>46093.548252314802</v>
      </c>
      <c r="D3467" s="1" t="s">
        <v>10416</v>
      </c>
      <c r="E3467" s="1" t="s">
        <v>10101</v>
      </c>
      <c r="F3467" s="2">
        <v>46058.375011574099</v>
      </c>
      <c r="G3467" s="3">
        <v>68.97</v>
      </c>
      <c r="H3467" s="3">
        <v>50.8</v>
      </c>
      <c r="I3467" s="3">
        <v>79.7</v>
      </c>
      <c r="J3467" s="3">
        <v>57.88</v>
      </c>
      <c r="K3467" s="3">
        <v>72.75</v>
      </c>
    </row>
    <row r="3468" spans="1:11">
      <c r="A3468" t="s">
        <v>10417</v>
      </c>
      <c r="B3468" s="1" t="s">
        <v>10418</v>
      </c>
      <c r="C3468" s="2">
        <v>46093.5484027778</v>
      </c>
      <c r="D3468" s="1" t="s">
        <v>10419</v>
      </c>
      <c r="E3468" s="1" t="s">
        <v>10101</v>
      </c>
      <c r="F3468" s="2">
        <v>46058.416678240697</v>
      </c>
      <c r="G3468" s="3">
        <v>68.709999999999994</v>
      </c>
      <c r="H3468" s="3">
        <v>44.8</v>
      </c>
      <c r="I3468" s="3">
        <v>92</v>
      </c>
      <c r="J3468" s="3">
        <v>55.45</v>
      </c>
      <c r="K3468" s="3">
        <v>72.58</v>
      </c>
    </row>
    <row r="3469" spans="1:11">
      <c r="A3469" t="s">
        <v>10420</v>
      </c>
      <c r="B3469" s="1" t="s">
        <v>10421</v>
      </c>
      <c r="C3469" s="2">
        <v>46093.548229166699</v>
      </c>
      <c r="D3469" s="1" t="s">
        <v>10422</v>
      </c>
      <c r="E3469" s="1" t="s">
        <v>10101</v>
      </c>
      <c r="F3469" s="2">
        <v>46058.458344907398</v>
      </c>
      <c r="G3469" s="3">
        <v>68.31</v>
      </c>
      <c r="H3469" s="3">
        <v>46.9</v>
      </c>
      <c r="I3469" s="3">
        <v>82.9</v>
      </c>
      <c r="J3469" s="3">
        <v>55.91</v>
      </c>
      <c r="K3469" s="3">
        <v>72.290000000000006</v>
      </c>
    </row>
    <row r="3470" spans="1:11">
      <c r="A3470" t="s">
        <v>10423</v>
      </c>
      <c r="B3470" s="1" t="s">
        <v>10424</v>
      </c>
      <c r="C3470" s="2">
        <v>46093.548252314802</v>
      </c>
      <c r="D3470" s="1" t="s">
        <v>10425</v>
      </c>
      <c r="E3470" s="1" t="s">
        <v>10101</v>
      </c>
      <c r="F3470" s="2">
        <v>46058.500011574099</v>
      </c>
      <c r="G3470" s="3">
        <v>68.349999999999994</v>
      </c>
      <c r="H3470" s="3">
        <v>48.2</v>
      </c>
      <c r="I3470" s="3">
        <v>80.099999999999994</v>
      </c>
      <c r="J3470" s="3">
        <v>55.44</v>
      </c>
      <c r="K3470" s="3">
        <v>72.239999999999995</v>
      </c>
    </row>
    <row r="3471" spans="1:11">
      <c r="A3471" t="s">
        <v>10426</v>
      </c>
      <c r="B3471" s="1" t="s">
        <v>10427</v>
      </c>
      <c r="C3471" s="2">
        <v>46093.548240740703</v>
      </c>
      <c r="D3471" s="1" t="s">
        <v>10428</v>
      </c>
      <c r="E3471" s="1" t="s">
        <v>10101</v>
      </c>
      <c r="F3471" s="2">
        <v>46058.541678240697</v>
      </c>
      <c r="G3471" s="3">
        <v>67.959999999999994</v>
      </c>
      <c r="H3471" s="3">
        <v>47.2</v>
      </c>
      <c r="I3471" s="3">
        <v>85.1</v>
      </c>
      <c r="J3471" s="3">
        <v>55.09</v>
      </c>
      <c r="K3471" s="3">
        <v>71.94</v>
      </c>
    </row>
    <row r="3472" spans="1:11">
      <c r="A3472" t="s">
        <v>10429</v>
      </c>
      <c r="B3472" s="1" t="s">
        <v>10430</v>
      </c>
      <c r="C3472" s="2">
        <v>46093.548344907402</v>
      </c>
      <c r="D3472" s="1" t="s">
        <v>10431</v>
      </c>
      <c r="E3472" s="1" t="s">
        <v>10101</v>
      </c>
      <c r="F3472" s="2">
        <v>46058.583344907398</v>
      </c>
      <c r="G3472" s="3">
        <v>68.430000000000007</v>
      </c>
      <c r="H3472" s="3">
        <v>46.8</v>
      </c>
      <c r="I3472" s="3">
        <v>80.099999999999994</v>
      </c>
      <c r="J3472" s="3">
        <v>56.17</v>
      </c>
      <c r="K3472" s="3">
        <v>71.989999999999995</v>
      </c>
    </row>
    <row r="3473" spans="1:11">
      <c r="A3473" t="s">
        <v>10432</v>
      </c>
      <c r="B3473" s="1" t="s">
        <v>10433</v>
      </c>
      <c r="C3473" s="2">
        <v>46093.5484027778</v>
      </c>
      <c r="D3473" s="1" t="s">
        <v>10434</v>
      </c>
      <c r="E3473" s="1" t="s">
        <v>10101</v>
      </c>
      <c r="F3473" s="2">
        <v>46058.625011574099</v>
      </c>
      <c r="G3473" s="3">
        <v>68.94</v>
      </c>
      <c r="H3473" s="3">
        <v>45.2</v>
      </c>
      <c r="I3473" s="3">
        <v>82.9</v>
      </c>
      <c r="J3473" s="3">
        <v>56.66</v>
      </c>
      <c r="K3473" s="3">
        <v>72.739999999999995</v>
      </c>
    </row>
    <row r="3474" spans="1:11">
      <c r="A3474" t="s">
        <v>10435</v>
      </c>
      <c r="B3474" s="1" t="s">
        <v>10436</v>
      </c>
      <c r="C3474" s="2">
        <v>46093.548344907402</v>
      </c>
      <c r="D3474" s="1" t="s">
        <v>10437</v>
      </c>
      <c r="E3474" s="1" t="s">
        <v>10101</v>
      </c>
      <c r="F3474" s="2">
        <v>46058.666678240697</v>
      </c>
      <c r="G3474" s="3">
        <v>69.62</v>
      </c>
      <c r="H3474" s="3">
        <v>47.7</v>
      </c>
      <c r="I3474" s="3">
        <v>85.2</v>
      </c>
      <c r="J3474" s="3">
        <v>57.28</v>
      </c>
      <c r="K3474" s="3">
        <v>73.16</v>
      </c>
    </row>
    <row r="3475" spans="1:11">
      <c r="A3475" t="s">
        <v>10438</v>
      </c>
      <c r="B3475" s="1" t="s">
        <v>10439</v>
      </c>
      <c r="C3475" s="2">
        <v>46093.5483564815</v>
      </c>
      <c r="D3475" s="1" t="s">
        <v>10440</v>
      </c>
      <c r="E3475" s="1" t="s">
        <v>10101</v>
      </c>
      <c r="F3475" s="2">
        <v>46058.708344907398</v>
      </c>
      <c r="G3475" s="3">
        <v>70.12</v>
      </c>
      <c r="H3475" s="3">
        <v>48</v>
      </c>
      <c r="I3475" s="3">
        <v>81.3</v>
      </c>
      <c r="J3475" s="3">
        <v>58.26</v>
      </c>
      <c r="K3475" s="3">
        <v>73.72</v>
      </c>
    </row>
    <row r="3476" spans="1:11">
      <c r="A3476" t="s">
        <v>10441</v>
      </c>
      <c r="B3476" s="1" t="s">
        <v>10442</v>
      </c>
      <c r="C3476" s="2">
        <v>46093.548240740703</v>
      </c>
      <c r="D3476" s="1" t="s">
        <v>10443</v>
      </c>
      <c r="E3476" s="1" t="s">
        <v>10101</v>
      </c>
      <c r="F3476" s="2">
        <v>46058.750011574099</v>
      </c>
      <c r="G3476" s="3">
        <v>68.48</v>
      </c>
      <c r="H3476" s="3">
        <v>46.1</v>
      </c>
      <c r="I3476" s="3">
        <v>83.5</v>
      </c>
      <c r="J3476" s="3">
        <v>54.38</v>
      </c>
      <c r="K3476" s="3">
        <v>72.61</v>
      </c>
    </row>
    <row r="3477" spans="1:11">
      <c r="A3477" t="s">
        <v>10444</v>
      </c>
      <c r="B3477" s="1" t="s">
        <v>10445</v>
      </c>
      <c r="C3477" s="2">
        <v>46093.548321759299</v>
      </c>
      <c r="D3477" s="1" t="s">
        <v>10446</v>
      </c>
      <c r="E3477" s="1" t="s">
        <v>10101</v>
      </c>
      <c r="F3477" s="2">
        <v>46058.791678240697</v>
      </c>
      <c r="G3477" s="3">
        <v>67.55</v>
      </c>
      <c r="H3477" s="3">
        <v>44.6</v>
      </c>
      <c r="I3477" s="3">
        <v>80</v>
      </c>
      <c r="J3477" s="3">
        <v>51.62</v>
      </c>
      <c r="K3477" s="3">
        <v>71.77</v>
      </c>
    </row>
    <row r="3478" spans="1:11">
      <c r="A3478" t="s">
        <v>10447</v>
      </c>
      <c r="B3478" s="1" t="s">
        <v>10448</v>
      </c>
      <c r="C3478" s="2">
        <v>46093.548275462999</v>
      </c>
      <c r="D3478" s="1" t="s">
        <v>10449</v>
      </c>
      <c r="E3478" s="1" t="s">
        <v>10101</v>
      </c>
      <c r="F3478" s="2">
        <v>46058.833344907398</v>
      </c>
      <c r="G3478" s="3">
        <v>66.16</v>
      </c>
      <c r="H3478" s="3">
        <v>40.1</v>
      </c>
      <c r="I3478" s="3">
        <v>80.3</v>
      </c>
      <c r="J3478" s="3">
        <v>48.28</v>
      </c>
      <c r="K3478" s="3">
        <v>70.180000000000007</v>
      </c>
    </row>
    <row r="3479" spans="1:11">
      <c r="A3479" t="s">
        <v>10450</v>
      </c>
      <c r="B3479" s="1" t="s">
        <v>10451</v>
      </c>
      <c r="C3479" s="2">
        <v>46093.548275462999</v>
      </c>
      <c r="D3479" s="1" t="s">
        <v>10452</v>
      </c>
      <c r="E3479" s="1" t="s">
        <v>10101</v>
      </c>
      <c r="F3479" s="2">
        <v>46058.875011574099</v>
      </c>
      <c r="G3479" s="3">
        <v>63.85</v>
      </c>
      <c r="H3479" s="3">
        <v>42.1</v>
      </c>
      <c r="I3479" s="3">
        <v>80.599999999999994</v>
      </c>
      <c r="J3479" s="3">
        <v>48.24</v>
      </c>
      <c r="K3479" s="3">
        <v>65.650000000000006</v>
      </c>
    </row>
    <row r="3480" spans="1:11">
      <c r="A3480" t="s">
        <v>10453</v>
      </c>
      <c r="B3480" s="1" t="s">
        <v>10454</v>
      </c>
      <c r="C3480" s="2">
        <v>46093.548298611102</v>
      </c>
      <c r="D3480" s="1" t="s">
        <v>10455</v>
      </c>
      <c r="E3480" s="1" t="s">
        <v>10101</v>
      </c>
      <c r="F3480" s="2">
        <v>46058.916678240697</v>
      </c>
      <c r="G3480" s="3">
        <v>63.27</v>
      </c>
      <c r="H3480" s="3">
        <v>43.3</v>
      </c>
      <c r="I3480" s="3">
        <v>79.8</v>
      </c>
      <c r="J3480" s="3">
        <v>47.1</v>
      </c>
      <c r="K3480" s="3">
        <v>64.27</v>
      </c>
    </row>
    <row r="3481" spans="1:11">
      <c r="A3481" t="s">
        <v>10456</v>
      </c>
      <c r="B3481" s="1" t="s">
        <v>10457</v>
      </c>
      <c r="C3481" s="2">
        <v>46093.548240740703</v>
      </c>
      <c r="D3481" s="1" t="s">
        <v>10458</v>
      </c>
      <c r="E3481" s="1" t="s">
        <v>10101</v>
      </c>
      <c r="F3481" s="2">
        <v>46058.958344907398</v>
      </c>
      <c r="G3481" s="3">
        <v>60.24</v>
      </c>
      <c r="H3481" s="3">
        <v>41.6</v>
      </c>
      <c r="I3481" s="3">
        <v>80.8</v>
      </c>
      <c r="J3481" s="3">
        <v>45.41</v>
      </c>
      <c r="K3481" s="3">
        <v>58.63</v>
      </c>
    </row>
    <row r="3482" spans="1:11">
      <c r="A3482" t="s">
        <v>10459</v>
      </c>
      <c r="B3482" s="1" t="s">
        <v>10460</v>
      </c>
      <c r="C3482" s="2">
        <v>46093.548333333303</v>
      </c>
      <c r="D3482" s="1" t="s">
        <v>10461</v>
      </c>
      <c r="E3482" s="1" t="s">
        <v>10101</v>
      </c>
      <c r="F3482" s="2">
        <v>46059.000011574099</v>
      </c>
      <c r="G3482" s="3">
        <v>57.69</v>
      </c>
      <c r="H3482" s="3">
        <v>42</v>
      </c>
      <c r="I3482" s="3">
        <v>78.5</v>
      </c>
      <c r="J3482" s="3">
        <v>44.57</v>
      </c>
      <c r="K3482" s="3">
        <v>53.06</v>
      </c>
    </row>
    <row r="3483" spans="1:11">
      <c r="A3483" t="s">
        <v>10462</v>
      </c>
      <c r="B3483" s="1" t="s">
        <v>10463</v>
      </c>
      <c r="C3483" s="2">
        <v>46093.548344907402</v>
      </c>
      <c r="D3483" s="1" t="s">
        <v>10464</v>
      </c>
      <c r="E3483" s="1" t="s">
        <v>10101</v>
      </c>
      <c r="F3483" s="2">
        <v>46059.041678240697</v>
      </c>
      <c r="G3483" s="3">
        <v>55.45</v>
      </c>
      <c r="H3483" s="3">
        <v>38.200000000000003</v>
      </c>
      <c r="I3483" s="3">
        <v>76.900000000000006</v>
      </c>
      <c r="J3483" s="3">
        <v>42.45</v>
      </c>
      <c r="K3483" s="3">
        <v>48.85</v>
      </c>
    </row>
    <row r="3484" spans="1:11">
      <c r="A3484" t="s">
        <v>10465</v>
      </c>
      <c r="B3484" s="1" t="s">
        <v>10466</v>
      </c>
      <c r="C3484" s="2">
        <v>46093.548298611102</v>
      </c>
      <c r="D3484" s="1" t="s">
        <v>10467</v>
      </c>
      <c r="E3484" s="1" t="s">
        <v>10101</v>
      </c>
      <c r="F3484" s="2">
        <v>46059.083344907398</v>
      </c>
      <c r="G3484" s="3">
        <v>57</v>
      </c>
      <c r="H3484" s="3">
        <v>37.5</v>
      </c>
      <c r="I3484" s="3">
        <v>79.599999999999994</v>
      </c>
      <c r="J3484" s="3">
        <v>44.23</v>
      </c>
      <c r="K3484" s="3">
        <v>50.11</v>
      </c>
    </row>
    <row r="3485" spans="1:11">
      <c r="A3485" t="s">
        <v>10468</v>
      </c>
      <c r="B3485" s="1" t="s">
        <v>10469</v>
      </c>
      <c r="C3485" s="2">
        <v>46093.548275462999</v>
      </c>
      <c r="D3485" s="1" t="s">
        <v>10470</v>
      </c>
      <c r="E3485" s="1" t="s">
        <v>10101</v>
      </c>
      <c r="F3485" s="2">
        <v>46059.125011574099</v>
      </c>
      <c r="G3485" s="3">
        <v>55.71</v>
      </c>
      <c r="H3485" s="3">
        <v>42.2</v>
      </c>
      <c r="I3485" s="3">
        <v>79</v>
      </c>
      <c r="J3485" s="3">
        <v>44.51</v>
      </c>
      <c r="K3485" s="3">
        <v>50.24</v>
      </c>
    </row>
    <row r="3486" spans="1:11">
      <c r="A3486" t="s">
        <v>10471</v>
      </c>
      <c r="B3486" s="1" t="s">
        <v>10472</v>
      </c>
      <c r="C3486" s="2">
        <v>46093.548252314802</v>
      </c>
      <c r="D3486" s="1" t="s">
        <v>10473</v>
      </c>
      <c r="E3486" s="1" t="s">
        <v>10101</v>
      </c>
      <c r="F3486" s="2">
        <v>46059.166678240697</v>
      </c>
      <c r="G3486" s="3">
        <v>58.91</v>
      </c>
      <c r="H3486" s="3">
        <v>42</v>
      </c>
      <c r="I3486" s="3">
        <v>79.7</v>
      </c>
      <c r="J3486" s="3">
        <v>44.63</v>
      </c>
      <c r="K3486" s="3">
        <v>54.2</v>
      </c>
    </row>
    <row r="3487" spans="1:11">
      <c r="A3487" t="s">
        <v>10474</v>
      </c>
      <c r="B3487" s="1" t="s">
        <v>10475</v>
      </c>
      <c r="C3487" s="2">
        <v>46093.5483564815</v>
      </c>
      <c r="D3487" s="1" t="s">
        <v>10476</v>
      </c>
      <c r="E3487" s="1" t="s">
        <v>10101</v>
      </c>
      <c r="F3487" s="2">
        <v>46059.208344907398</v>
      </c>
      <c r="G3487" s="3">
        <v>63.77</v>
      </c>
      <c r="H3487" s="3">
        <v>39.700000000000003</v>
      </c>
      <c r="I3487" s="3">
        <v>80.400000000000006</v>
      </c>
      <c r="J3487" s="3">
        <v>45.6</v>
      </c>
      <c r="K3487" s="3">
        <v>63.37</v>
      </c>
    </row>
    <row r="3488" spans="1:11">
      <c r="A3488" t="s">
        <v>10477</v>
      </c>
      <c r="B3488" s="1" t="s">
        <v>10478</v>
      </c>
      <c r="C3488" s="2">
        <v>46093.548206018502</v>
      </c>
      <c r="D3488" s="1" t="s">
        <v>10479</v>
      </c>
      <c r="E3488" s="1" t="s">
        <v>10101</v>
      </c>
      <c r="F3488" s="2">
        <v>46059.250011574099</v>
      </c>
      <c r="G3488" s="3">
        <v>66.959999999999994</v>
      </c>
      <c r="H3488" s="3">
        <v>40.799999999999997</v>
      </c>
      <c r="I3488" s="3">
        <v>80.2</v>
      </c>
      <c r="J3488" s="3">
        <v>50.92</v>
      </c>
      <c r="K3488" s="3">
        <v>69.67</v>
      </c>
    </row>
    <row r="3489" spans="1:11">
      <c r="A3489" t="s">
        <v>10480</v>
      </c>
      <c r="B3489" s="1" t="s">
        <v>10481</v>
      </c>
      <c r="C3489" s="2">
        <v>46093.548275462999</v>
      </c>
      <c r="D3489" s="1" t="s">
        <v>10482</v>
      </c>
      <c r="E3489" s="1" t="s">
        <v>10101</v>
      </c>
      <c r="F3489" s="2">
        <v>46059.291678240697</v>
      </c>
      <c r="G3489" s="3">
        <v>70.11</v>
      </c>
      <c r="H3489" s="3">
        <v>46.5</v>
      </c>
      <c r="I3489" s="3">
        <v>81</v>
      </c>
      <c r="J3489" s="3">
        <v>56.81</v>
      </c>
      <c r="K3489" s="3">
        <v>74.010000000000005</v>
      </c>
    </row>
    <row r="3490" spans="1:11">
      <c r="A3490" t="s">
        <v>10483</v>
      </c>
      <c r="B3490" s="1" t="s">
        <v>10484</v>
      </c>
      <c r="C3490" s="2">
        <v>46093.548298611102</v>
      </c>
      <c r="D3490" s="1" t="s">
        <v>10485</v>
      </c>
      <c r="E3490" s="1" t="s">
        <v>10101</v>
      </c>
      <c r="F3490" s="2">
        <v>46059.333344907398</v>
      </c>
      <c r="G3490" s="3">
        <v>70.430000000000007</v>
      </c>
      <c r="H3490" s="3">
        <v>50.9</v>
      </c>
      <c r="I3490" s="3">
        <v>80.2</v>
      </c>
      <c r="J3490" s="3">
        <v>58.68</v>
      </c>
      <c r="K3490" s="3">
        <v>74.209999999999994</v>
      </c>
    </row>
    <row r="3491" spans="1:11">
      <c r="A3491" t="s">
        <v>10486</v>
      </c>
      <c r="B3491" s="1" t="s">
        <v>10487</v>
      </c>
      <c r="C3491" s="2">
        <v>46093.548287037003</v>
      </c>
      <c r="D3491" s="1" t="s">
        <v>10488</v>
      </c>
      <c r="E3491" s="1" t="s">
        <v>10101</v>
      </c>
      <c r="F3491" s="2">
        <v>46059.375011574099</v>
      </c>
      <c r="G3491" s="3">
        <v>68.86</v>
      </c>
      <c r="H3491" s="3">
        <v>50.6</v>
      </c>
      <c r="I3491" s="3">
        <v>83.2</v>
      </c>
      <c r="J3491" s="3">
        <v>57.45</v>
      </c>
      <c r="K3491" s="3">
        <v>72.650000000000006</v>
      </c>
    </row>
    <row r="3492" spans="1:11">
      <c r="A3492" t="s">
        <v>10489</v>
      </c>
      <c r="B3492" s="1" t="s">
        <v>10490</v>
      </c>
      <c r="C3492" s="2">
        <v>46093.548379629603</v>
      </c>
      <c r="D3492" s="1" t="s">
        <v>10491</v>
      </c>
      <c r="E3492" s="1" t="s">
        <v>10101</v>
      </c>
      <c r="F3492" s="2">
        <v>46059.416678240697</v>
      </c>
      <c r="G3492" s="3">
        <v>68.5</v>
      </c>
      <c r="H3492" s="3">
        <v>50.4</v>
      </c>
      <c r="I3492" s="3">
        <v>84.1</v>
      </c>
      <c r="J3492" s="3">
        <v>56.85</v>
      </c>
      <c r="K3492" s="3">
        <v>72.38</v>
      </c>
    </row>
    <row r="3493" spans="1:11">
      <c r="A3493" t="s">
        <v>10492</v>
      </c>
      <c r="B3493" s="1" t="s">
        <v>10493</v>
      </c>
      <c r="C3493" s="2">
        <v>46093.548368055599</v>
      </c>
      <c r="D3493" s="1" t="s">
        <v>10494</v>
      </c>
      <c r="E3493" s="1" t="s">
        <v>10101</v>
      </c>
      <c r="F3493" s="2">
        <v>46059.458344907398</v>
      </c>
      <c r="G3493" s="3">
        <v>68.3</v>
      </c>
      <c r="H3493" s="3">
        <v>48.1</v>
      </c>
      <c r="I3493" s="3">
        <v>86.6</v>
      </c>
      <c r="J3493" s="3">
        <v>55.86</v>
      </c>
      <c r="K3493" s="3">
        <v>71.88</v>
      </c>
    </row>
    <row r="3494" spans="1:11">
      <c r="A3494" t="s">
        <v>10495</v>
      </c>
      <c r="B3494" s="1" t="s">
        <v>10496</v>
      </c>
      <c r="C3494" s="2">
        <v>46093.5483564815</v>
      </c>
      <c r="D3494" s="1" t="s">
        <v>10497</v>
      </c>
      <c r="E3494" s="1" t="s">
        <v>10101</v>
      </c>
      <c r="F3494" s="2">
        <v>46059.500011574099</v>
      </c>
      <c r="G3494" s="3">
        <v>69.12</v>
      </c>
      <c r="H3494" s="3">
        <v>52.8</v>
      </c>
      <c r="I3494" s="3">
        <v>88.3</v>
      </c>
      <c r="J3494" s="3">
        <v>58.64</v>
      </c>
      <c r="K3494" s="3">
        <v>72.69</v>
      </c>
    </row>
    <row r="3495" spans="1:11">
      <c r="A3495" t="s">
        <v>10498</v>
      </c>
      <c r="B3495" s="1" t="s">
        <v>10499</v>
      </c>
      <c r="C3495" s="2">
        <v>46093.548287037003</v>
      </c>
      <c r="D3495" s="1" t="s">
        <v>10500</v>
      </c>
      <c r="E3495" s="1" t="s">
        <v>10101</v>
      </c>
      <c r="F3495" s="2">
        <v>46059.541678240697</v>
      </c>
      <c r="G3495" s="3">
        <v>70.09</v>
      </c>
      <c r="H3495" s="3">
        <v>49.5</v>
      </c>
      <c r="I3495" s="3">
        <v>92.1</v>
      </c>
      <c r="J3495" s="3">
        <v>57.82</v>
      </c>
      <c r="K3495" s="3">
        <v>72.86</v>
      </c>
    </row>
    <row r="3496" spans="1:11">
      <c r="A3496" t="s">
        <v>10501</v>
      </c>
      <c r="B3496" s="1" t="s">
        <v>10502</v>
      </c>
      <c r="C3496" s="2">
        <v>46093.548229166699</v>
      </c>
      <c r="D3496" s="1" t="s">
        <v>10503</v>
      </c>
      <c r="E3496" s="1" t="s">
        <v>10101</v>
      </c>
      <c r="F3496" s="2">
        <v>46059.583344907398</v>
      </c>
      <c r="G3496" s="3">
        <v>69.19</v>
      </c>
      <c r="H3496" s="3">
        <v>48.4</v>
      </c>
      <c r="I3496" s="3">
        <v>82.3</v>
      </c>
      <c r="J3496" s="3">
        <v>55.5</v>
      </c>
      <c r="K3496" s="3">
        <v>73.17</v>
      </c>
    </row>
    <row r="3497" spans="1:11">
      <c r="A3497" t="s">
        <v>10504</v>
      </c>
      <c r="B3497" s="1" t="s">
        <v>10505</v>
      </c>
      <c r="C3497" s="2">
        <v>46093.548368055599</v>
      </c>
      <c r="D3497" s="1" t="s">
        <v>10506</v>
      </c>
      <c r="E3497" s="1" t="s">
        <v>10101</v>
      </c>
      <c r="F3497" s="2">
        <v>46059.625011574099</v>
      </c>
      <c r="G3497" s="3">
        <v>70.06</v>
      </c>
      <c r="H3497" s="3">
        <v>51.8</v>
      </c>
      <c r="I3497" s="3">
        <v>83.1</v>
      </c>
      <c r="J3497" s="3">
        <v>58.97</v>
      </c>
      <c r="K3497" s="3">
        <v>73.92</v>
      </c>
    </row>
    <row r="3498" spans="1:11">
      <c r="A3498" t="s">
        <v>10507</v>
      </c>
      <c r="B3498" s="1" t="s">
        <v>10508</v>
      </c>
      <c r="C3498" s="2">
        <v>46093.548206018502</v>
      </c>
      <c r="D3498" s="1" t="s">
        <v>10509</v>
      </c>
      <c r="E3498" s="1" t="s">
        <v>10101</v>
      </c>
      <c r="F3498" s="2">
        <v>46059.666678240697</v>
      </c>
      <c r="G3498" s="3">
        <v>69.62</v>
      </c>
      <c r="H3498" s="3">
        <v>48.7</v>
      </c>
      <c r="I3498" s="3">
        <v>81.599999999999994</v>
      </c>
      <c r="J3498" s="3">
        <v>57.87</v>
      </c>
      <c r="K3498" s="3">
        <v>73.42</v>
      </c>
    </row>
    <row r="3499" spans="1:11">
      <c r="A3499" t="s">
        <v>10510</v>
      </c>
      <c r="B3499" s="1" t="s">
        <v>10511</v>
      </c>
      <c r="C3499" s="2">
        <v>46093.548287037003</v>
      </c>
      <c r="D3499" s="1" t="s">
        <v>10512</v>
      </c>
      <c r="E3499" s="1" t="s">
        <v>10101</v>
      </c>
      <c r="F3499" s="2">
        <v>46059.708344907398</v>
      </c>
      <c r="G3499" s="3">
        <v>69.86</v>
      </c>
      <c r="H3499" s="3">
        <v>46.9</v>
      </c>
      <c r="I3499" s="3">
        <v>79.7</v>
      </c>
      <c r="J3499" s="3">
        <v>56.07</v>
      </c>
      <c r="K3499" s="3">
        <v>73.849999999999994</v>
      </c>
    </row>
    <row r="3500" spans="1:11">
      <c r="A3500" t="s">
        <v>10513</v>
      </c>
      <c r="B3500" s="1" t="s">
        <v>10514</v>
      </c>
      <c r="C3500" s="2">
        <v>46093.548298611102</v>
      </c>
      <c r="D3500" s="1" t="s">
        <v>10515</v>
      </c>
      <c r="E3500" s="1" t="s">
        <v>10101</v>
      </c>
      <c r="F3500" s="2">
        <v>46059.750011574099</v>
      </c>
      <c r="G3500" s="3">
        <v>69.150000000000006</v>
      </c>
      <c r="H3500" s="3">
        <v>45.6</v>
      </c>
      <c r="I3500" s="3">
        <v>83</v>
      </c>
      <c r="J3500" s="3">
        <v>53.95</v>
      </c>
      <c r="K3500" s="3">
        <v>73.42</v>
      </c>
    </row>
    <row r="3501" spans="1:11">
      <c r="A3501" t="s">
        <v>10516</v>
      </c>
      <c r="B3501" s="1" t="s">
        <v>10517</v>
      </c>
      <c r="C3501" s="2">
        <v>46093.548252314802</v>
      </c>
      <c r="D3501" s="1" t="s">
        <v>10518</v>
      </c>
      <c r="E3501" s="1" t="s">
        <v>10101</v>
      </c>
      <c r="F3501" s="2">
        <v>46059.791678240697</v>
      </c>
      <c r="G3501" s="3">
        <v>66.59</v>
      </c>
      <c r="H3501" s="3">
        <v>44.1</v>
      </c>
      <c r="I3501" s="3">
        <v>79</v>
      </c>
      <c r="J3501" s="3">
        <v>50.54</v>
      </c>
      <c r="K3501" s="3">
        <v>70.91</v>
      </c>
    </row>
    <row r="3502" spans="1:11">
      <c r="A3502" t="s">
        <v>10519</v>
      </c>
      <c r="B3502" s="1" t="s">
        <v>10520</v>
      </c>
      <c r="C3502" s="2">
        <v>46093.548217592601</v>
      </c>
      <c r="D3502" s="1" t="s">
        <v>10521</v>
      </c>
      <c r="E3502" s="1" t="s">
        <v>10101</v>
      </c>
      <c r="F3502" s="2">
        <v>46059.833344907398</v>
      </c>
      <c r="G3502" s="3">
        <v>64.760000000000005</v>
      </c>
      <c r="H3502" s="3">
        <v>44.4</v>
      </c>
      <c r="I3502" s="3">
        <v>82.5</v>
      </c>
      <c r="J3502" s="3">
        <v>48.46</v>
      </c>
      <c r="K3502" s="3">
        <v>66.95</v>
      </c>
    </row>
    <row r="3503" spans="1:11">
      <c r="A3503" t="s">
        <v>10522</v>
      </c>
      <c r="B3503" s="1" t="s">
        <v>10523</v>
      </c>
      <c r="C3503" s="2">
        <v>46093.548344907402</v>
      </c>
      <c r="D3503" s="1" t="s">
        <v>10524</v>
      </c>
      <c r="E3503" s="1" t="s">
        <v>10101</v>
      </c>
      <c r="F3503" s="2">
        <v>46059.875011574099</v>
      </c>
      <c r="G3503" s="3">
        <v>63.91</v>
      </c>
      <c r="H3503" s="3">
        <v>44.3</v>
      </c>
      <c r="I3503" s="3">
        <v>80.400000000000006</v>
      </c>
      <c r="J3503" s="3">
        <v>47.66</v>
      </c>
      <c r="K3503" s="3">
        <v>66.59</v>
      </c>
    </row>
    <row r="3504" spans="1:11">
      <c r="A3504" t="s">
        <v>10525</v>
      </c>
      <c r="B3504" s="1" t="s">
        <v>10526</v>
      </c>
      <c r="C3504" s="2">
        <v>46093.548333333303</v>
      </c>
      <c r="D3504" s="1" t="s">
        <v>10527</v>
      </c>
      <c r="E3504" s="1" t="s">
        <v>10101</v>
      </c>
      <c r="F3504" s="2">
        <v>46059.916678240697</v>
      </c>
      <c r="G3504" s="3">
        <v>64.16</v>
      </c>
      <c r="H3504" s="3">
        <v>43.9</v>
      </c>
      <c r="I3504" s="3">
        <v>80.400000000000006</v>
      </c>
      <c r="J3504" s="3">
        <v>47.61</v>
      </c>
      <c r="K3504" s="3">
        <v>66.12</v>
      </c>
    </row>
    <row r="3505" spans="1:11">
      <c r="A3505" t="s">
        <v>10528</v>
      </c>
      <c r="B3505" s="1" t="s">
        <v>10529</v>
      </c>
      <c r="C3505" s="2">
        <v>46093.548379629603</v>
      </c>
      <c r="D3505" s="1" t="s">
        <v>10530</v>
      </c>
      <c r="E3505" s="1" t="s">
        <v>10101</v>
      </c>
      <c r="F3505" s="2">
        <v>46059.958344907398</v>
      </c>
      <c r="G3505" s="3">
        <v>62.69</v>
      </c>
      <c r="H3505" s="3">
        <v>43.4</v>
      </c>
      <c r="I3505" s="3">
        <v>81.900000000000006</v>
      </c>
      <c r="J3505" s="3">
        <v>46.66</v>
      </c>
      <c r="K3505" s="3">
        <v>63.13</v>
      </c>
    </row>
    <row r="3506" spans="1:11">
      <c r="A3506" t="s">
        <v>10531</v>
      </c>
      <c r="B3506" s="1" t="s">
        <v>10532</v>
      </c>
      <c r="C3506" s="2">
        <v>46093.548240740703</v>
      </c>
      <c r="D3506" s="1" t="s">
        <v>10533</v>
      </c>
      <c r="E3506" s="1" t="s">
        <v>10101</v>
      </c>
      <c r="F3506" s="2">
        <v>46060.000011574099</v>
      </c>
      <c r="G3506" s="3">
        <v>61.06</v>
      </c>
      <c r="H3506" s="3">
        <v>43.6</v>
      </c>
      <c r="I3506" s="3">
        <v>80.2</v>
      </c>
      <c r="J3506" s="3">
        <v>45.68</v>
      </c>
      <c r="K3506" s="3">
        <v>59.57</v>
      </c>
    </row>
    <row r="3507" spans="1:11">
      <c r="A3507" t="s">
        <v>10534</v>
      </c>
      <c r="B3507" s="1" t="s">
        <v>10535</v>
      </c>
      <c r="C3507" s="2">
        <v>46093.548321759299</v>
      </c>
      <c r="D3507" s="1" t="s">
        <v>10536</v>
      </c>
      <c r="E3507" s="1" t="s">
        <v>10101</v>
      </c>
      <c r="F3507" s="2">
        <v>46060.041678240697</v>
      </c>
      <c r="G3507" s="3">
        <v>58.25</v>
      </c>
      <c r="H3507" s="3">
        <v>43</v>
      </c>
      <c r="I3507" s="3">
        <v>79.3</v>
      </c>
      <c r="J3507" s="3">
        <v>45.19</v>
      </c>
      <c r="K3507" s="3">
        <v>54.3</v>
      </c>
    </row>
    <row r="3508" spans="1:11">
      <c r="A3508" t="s">
        <v>10537</v>
      </c>
      <c r="B3508" s="1" t="s">
        <v>10538</v>
      </c>
      <c r="C3508" s="2">
        <v>46093.548240740703</v>
      </c>
      <c r="D3508" s="1" t="s">
        <v>10539</v>
      </c>
      <c r="E3508" s="1" t="s">
        <v>10101</v>
      </c>
      <c r="F3508" s="2">
        <v>46060.083344907398</v>
      </c>
      <c r="G3508" s="3">
        <v>57.1</v>
      </c>
      <c r="H3508" s="3">
        <v>42.7</v>
      </c>
      <c r="I3508" s="3">
        <v>84.1</v>
      </c>
      <c r="J3508" s="3">
        <v>44.91</v>
      </c>
      <c r="K3508" s="3">
        <v>51.66</v>
      </c>
    </row>
    <row r="3509" spans="1:11">
      <c r="A3509" t="s">
        <v>10540</v>
      </c>
      <c r="B3509" s="1" t="s">
        <v>10541</v>
      </c>
      <c r="C3509" s="2">
        <v>46093.548263888901</v>
      </c>
      <c r="D3509" s="1" t="s">
        <v>10542</v>
      </c>
      <c r="E3509" s="1" t="s">
        <v>10101</v>
      </c>
      <c r="F3509" s="2">
        <v>46060.125011574099</v>
      </c>
      <c r="G3509" s="3">
        <v>57.26</v>
      </c>
      <c r="H3509" s="3">
        <v>43.3</v>
      </c>
      <c r="I3509" s="3">
        <v>79</v>
      </c>
      <c r="J3509" s="3">
        <v>45.1</v>
      </c>
      <c r="K3509" s="3">
        <v>52.94</v>
      </c>
    </row>
    <row r="3510" spans="1:11">
      <c r="A3510" t="s">
        <v>10543</v>
      </c>
      <c r="B3510" s="1" t="s">
        <v>10544</v>
      </c>
      <c r="C3510" s="2">
        <v>46093.5483564815</v>
      </c>
      <c r="D3510" s="1" t="s">
        <v>10545</v>
      </c>
      <c r="E3510" s="1" t="s">
        <v>10101</v>
      </c>
      <c r="F3510" s="2">
        <v>46060.166678240697</v>
      </c>
      <c r="G3510" s="3">
        <v>58.1</v>
      </c>
      <c r="H3510" s="3">
        <v>42.6</v>
      </c>
      <c r="I3510" s="3">
        <v>83.4</v>
      </c>
      <c r="J3510" s="3">
        <v>44.7</v>
      </c>
      <c r="K3510" s="3">
        <v>52.05</v>
      </c>
    </row>
    <row r="3511" spans="1:11">
      <c r="A3511" t="s">
        <v>10546</v>
      </c>
      <c r="B3511" s="1" t="s">
        <v>10547</v>
      </c>
      <c r="C3511" s="2">
        <v>46093.548321759299</v>
      </c>
      <c r="D3511" s="1" t="s">
        <v>10548</v>
      </c>
      <c r="E3511" s="1" t="s">
        <v>10101</v>
      </c>
      <c r="F3511" s="2">
        <v>46060.208344907398</v>
      </c>
      <c r="G3511" s="3">
        <v>60.31</v>
      </c>
      <c r="H3511" s="3">
        <v>42.5</v>
      </c>
      <c r="I3511" s="3">
        <v>81.7</v>
      </c>
      <c r="J3511" s="3">
        <v>45.13</v>
      </c>
      <c r="K3511" s="3">
        <v>54.73</v>
      </c>
    </row>
    <row r="3512" spans="1:11">
      <c r="A3512" t="s">
        <v>10549</v>
      </c>
      <c r="B3512" s="1" t="s">
        <v>10550</v>
      </c>
      <c r="C3512" s="2">
        <v>46093.548229166699</v>
      </c>
      <c r="D3512" s="1" t="s">
        <v>10551</v>
      </c>
      <c r="E3512" s="1" t="s">
        <v>10101</v>
      </c>
      <c r="F3512" s="2">
        <v>46060.250011574099</v>
      </c>
      <c r="G3512" s="3">
        <v>61.42</v>
      </c>
      <c r="H3512" s="3">
        <v>42.7</v>
      </c>
      <c r="I3512" s="3">
        <v>80.900000000000006</v>
      </c>
      <c r="J3512" s="3">
        <v>45.78</v>
      </c>
      <c r="K3512" s="3">
        <v>59.03</v>
      </c>
    </row>
    <row r="3513" spans="1:11">
      <c r="A3513" t="s">
        <v>10552</v>
      </c>
      <c r="B3513" s="1" t="s">
        <v>10553</v>
      </c>
      <c r="C3513" s="2">
        <v>46093.548310185201</v>
      </c>
      <c r="D3513" s="1" t="s">
        <v>10554</v>
      </c>
      <c r="E3513" s="1" t="s">
        <v>10101</v>
      </c>
      <c r="F3513" s="2">
        <v>46060.291678240697</v>
      </c>
      <c r="G3513" s="3">
        <v>64.12</v>
      </c>
      <c r="H3513" s="3">
        <v>42.4</v>
      </c>
      <c r="I3513" s="3">
        <v>83.1</v>
      </c>
      <c r="J3513" s="3">
        <v>47.75</v>
      </c>
      <c r="K3513" s="3">
        <v>65.739999999999995</v>
      </c>
    </row>
    <row r="3514" spans="1:11">
      <c r="A3514" t="s">
        <v>10555</v>
      </c>
      <c r="B3514" s="1" t="s">
        <v>10556</v>
      </c>
      <c r="C3514" s="2">
        <v>46093.548298611102</v>
      </c>
      <c r="D3514" s="1" t="s">
        <v>10557</v>
      </c>
      <c r="E3514" s="1" t="s">
        <v>10101</v>
      </c>
      <c r="F3514" s="2">
        <v>46060.333344907398</v>
      </c>
      <c r="G3514" s="3">
        <v>66.3</v>
      </c>
      <c r="H3514" s="3">
        <v>45.2</v>
      </c>
      <c r="I3514" s="3">
        <v>81.7</v>
      </c>
      <c r="J3514" s="3">
        <v>51.13</v>
      </c>
      <c r="K3514" s="3">
        <v>69.92</v>
      </c>
    </row>
    <row r="3515" spans="1:11">
      <c r="A3515" t="s">
        <v>10558</v>
      </c>
      <c r="B3515" s="1" t="s">
        <v>10559</v>
      </c>
      <c r="C3515" s="2">
        <v>46093.548379629603</v>
      </c>
      <c r="D3515" s="1" t="s">
        <v>10560</v>
      </c>
      <c r="E3515" s="1" t="s">
        <v>10101</v>
      </c>
      <c r="F3515" s="2">
        <v>46060.375011574099</v>
      </c>
      <c r="G3515" s="3">
        <v>68.28</v>
      </c>
      <c r="H3515" s="3">
        <v>46.3</v>
      </c>
      <c r="I3515" s="3">
        <v>82</v>
      </c>
      <c r="J3515" s="3">
        <v>53.27</v>
      </c>
      <c r="K3515" s="3">
        <v>72.489999999999995</v>
      </c>
    </row>
    <row r="3516" spans="1:11">
      <c r="A3516" t="s">
        <v>10561</v>
      </c>
      <c r="B3516" s="1" t="s">
        <v>10562</v>
      </c>
      <c r="C3516" s="2">
        <v>46093.548298611102</v>
      </c>
      <c r="D3516" s="1" t="s">
        <v>10563</v>
      </c>
      <c r="E3516" s="1" t="s">
        <v>10101</v>
      </c>
      <c r="F3516" s="2">
        <v>46060.416678240697</v>
      </c>
      <c r="G3516" s="3">
        <v>69.05</v>
      </c>
      <c r="H3516" s="3">
        <v>47.2</v>
      </c>
      <c r="I3516" s="3">
        <v>81.900000000000006</v>
      </c>
      <c r="J3516" s="3">
        <v>54.79</v>
      </c>
      <c r="K3516" s="3">
        <v>72.94</v>
      </c>
    </row>
    <row r="3517" spans="1:11">
      <c r="A3517" t="s">
        <v>10564</v>
      </c>
      <c r="B3517" s="1" t="s">
        <v>10565</v>
      </c>
      <c r="C3517" s="2">
        <v>46093.548206018502</v>
      </c>
      <c r="D3517" s="1" t="s">
        <v>10566</v>
      </c>
      <c r="E3517" s="1" t="s">
        <v>10101</v>
      </c>
      <c r="F3517" s="2">
        <v>46060.458344907398</v>
      </c>
      <c r="G3517" s="3">
        <v>68.78</v>
      </c>
      <c r="H3517" s="3">
        <v>46.9</v>
      </c>
      <c r="I3517" s="3">
        <v>80</v>
      </c>
      <c r="J3517" s="3">
        <v>55.17</v>
      </c>
      <c r="K3517" s="3">
        <v>72.66</v>
      </c>
    </row>
    <row r="3518" spans="1:11">
      <c r="A3518" t="s">
        <v>10567</v>
      </c>
      <c r="B3518" s="1" t="s">
        <v>10568</v>
      </c>
      <c r="C3518" s="2">
        <v>46093.548379629603</v>
      </c>
      <c r="D3518" s="1" t="s">
        <v>10569</v>
      </c>
      <c r="E3518" s="1" t="s">
        <v>10101</v>
      </c>
      <c r="F3518" s="2">
        <v>46060.500011574099</v>
      </c>
      <c r="G3518" s="3">
        <v>68.73</v>
      </c>
      <c r="H3518" s="3">
        <v>47.2</v>
      </c>
      <c r="I3518" s="3">
        <v>81.7</v>
      </c>
      <c r="J3518" s="3">
        <v>54.85</v>
      </c>
      <c r="K3518" s="3">
        <v>72.650000000000006</v>
      </c>
    </row>
    <row r="3519" spans="1:11">
      <c r="A3519" t="s">
        <v>10570</v>
      </c>
      <c r="B3519" s="1" t="s">
        <v>10571</v>
      </c>
      <c r="C3519" s="2">
        <v>46093.548263888901</v>
      </c>
      <c r="D3519" s="1" t="s">
        <v>10572</v>
      </c>
      <c r="E3519" s="1" t="s">
        <v>10101</v>
      </c>
      <c r="F3519" s="2">
        <v>46060.541678240697</v>
      </c>
      <c r="G3519" s="3">
        <v>68.25</v>
      </c>
      <c r="H3519" s="3">
        <v>40.299999999999997</v>
      </c>
      <c r="I3519" s="3">
        <v>86.1</v>
      </c>
      <c r="J3519" s="3">
        <v>52.9</v>
      </c>
      <c r="K3519" s="3">
        <v>72.510000000000005</v>
      </c>
    </row>
    <row r="3520" spans="1:11">
      <c r="A3520" t="s">
        <v>10573</v>
      </c>
      <c r="B3520" s="1" t="s">
        <v>10574</v>
      </c>
      <c r="C3520" s="2">
        <v>46093.548391203702</v>
      </c>
      <c r="D3520" s="1" t="s">
        <v>10575</v>
      </c>
      <c r="E3520" s="1" t="s">
        <v>10101</v>
      </c>
      <c r="F3520" s="2">
        <v>46060.583344907398</v>
      </c>
      <c r="G3520" s="3">
        <v>67.81</v>
      </c>
      <c r="H3520" s="3">
        <v>44.2</v>
      </c>
      <c r="I3520" s="3">
        <v>81.5</v>
      </c>
      <c r="J3520" s="3">
        <v>52.79</v>
      </c>
      <c r="K3520" s="3">
        <v>71.900000000000006</v>
      </c>
    </row>
    <row r="3521" spans="1:11">
      <c r="A3521" t="s">
        <v>10576</v>
      </c>
      <c r="B3521" s="1" t="s">
        <v>10577</v>
      </c>
      <c r="C3521" s="2">
        <v>46093.548310185201</v>
      </c>
      <c r="D3521" s="1" t="s">
        <v>10578</v>
      </c>
      <c r="E3521" s="1" t="s">
        <v>10101</v>
      </c>
      <c r="F3521" s="2">
        <v>46060.625011574099</v>
      </c>
      <c r="G3521" s="3">
        <v>67.290000000000006</v>
      </c>
      <c r="H3521" s="3">
        <v>44.8</v>
      </c>
      <c r="I3521" s="3">
        <v>86.4</v>
      </c>
      <c r="J3521" s="3">
        <v>52.29</v>
      </c>
      <c r="K3521" s="3">
        <v>71.28</v>
      </c>
    </row>
    <row r="3522" spans="1:11">
      <c r="A3522" t="s">
        <v>10579</v>
      </c>
      <c r="B3522" s="1" t="s">
        <v>10580</v>
      </c>
      <c r="C3522" s="2">
        <v>46093.5483564815</v>
      </c>
      <c r="D3522" s="1" t="s">
        <v>10581</v>
      </c>
      <c r="E3522" s="1" t="s">
        <v>10101</v>
      </c>
      <c r="F3522" s="2">
        <v>46060.666678240697</v>
      </c>
      <c r="G3522" s="3">
        <v>67.040000000000006</v>
      </c>
      <c r="H3522" s="3">
        <v>45.7</v>
      </c>
      <c r="I3522" s="3">
        <v>82.5</v>
      </c>
      <c r="J3522" s="3">
        <v>52.11</v>
      </c>
      <c r="K3522" s="3">
        <v>70.67</v>
      </c>
    </row>
    <row r="3523" spans="1:11">
      <c r="A3523" t="s">
        <v>10582</v>
      </c>
      <c r="B3523" s="1" t="s">
        <v>10583</v>
      </c>
      <c r="C3523" s="2">
        <v>46093.548263888901</v>
      </c>
      <c r="D3523" s="1" t="s">
        <v>10584</v>
      </c>
      <c r="E3523" s="1" t="s">
        <v>10101</v>
      </c>
      <c r="F3523" s="2">
        <v>46060.708344907398</v>
      </c>
      <c r="G3523" s="3">
        <v>66.91</v>
      </c>
      <c r="H3523" s="3">
        <v>44.4</v>
      </c>
      <c r="I3523" s="3">
        <v>80.3</v>
      </c>
      <c r="J3523" s="3">
        <v>52.08</v>
      </c>
      <c r="K3523" s="3">
        <v>70.98</v>
      </c>
    </row>
    <row r="3524" spans="1:11">
      <c r="A3524" t="s">
        <v>10585</v>
      </c>
      <c r="B3524" s="1" t="s">
        <v>10586</v>
      </c>
      <c r="C3524" s="2">
        <v>46093.548217592601</v>
      </c>
      <c r="D3524" s="1" t="s">
        <v>10587</v>
      </c>
      <c r="E3524" s="1" t="s">
        <v>10101</v>
      </c>
      <c r="F3524" s="2">
        <v>46060.750011574099</v>
      </c>
      <c r="G3524" s="3">
        <v>66.44</v>
      </c>
      <c r="H3524" s="3">
        <v>45.3</v>
      </c>
      <c r="I3524" s="3">
        <v>80.400000000000006</v>
      </c>
      <c r="J3524" s="3">
        <v>51.14</v>
      </c>
      <c r="K3524" s="3">
        <v>70.56</v>
      </c>
    </row>
    <row r="3525" spans="1:11">
      <c r="A3525" t="s">
        <v>10588</v>
      </c>
      <c r="B3525" s="1" t="s">
        <v>10589</v>
      </c>
      <c r="C3525" s="2">
        <v>46093.548240740703</v>
      </c>
      <c r="D3525" s="1" t="s">
        <v>10590</v>
      </c>
      <c r="E3525" s="1" t="s">
        <v>10101</v>
      </c>
      <c r="F3525" s="2">
        <v>46060.791678240697</v>
      </c>
      <c r="G3525" s="3">
        <v>66</v>
      </c>
      <c r="H3525" s="3">
        <v>42.1</v>
      </c>
      <c r="I3525" s="3">
        <v>80.599999999999994</v>
      </c>
      <c r="J3525" s="3">
        <v>50.07</v>
      </c>
      <c r="K3525" s="3">
        <v>69.61</v>
      </c>
    </row>
    <row r="3526" spans="1:11">
      <c r="A3526" t="s">
        <v>10591</v>
      </c>
      <c r="B3526" s="1" t="s">
        <v>10592</v>
      </c>
      <c r="C3526" s="2">
        <v>46093.548379629603</v>
      </c>
      <c r="D3526" s="1" t="s">
        <v>10593</v>
      </c>
      <c r="E3526" s="1" t="s">
        <v>10101</v>
      </c>
      <c r="F3526" s="2">
        <v>46060.833344907398</v>
      </c>
      <c r="G3526" s="3">
        <v>64.569999999999993</v>
      </c>
      <c r="H3526" s="3">
        <v>45.4</v>
      </c>
      <c r="I3526" s="3">
        <v>84.4</v>
      </c>
      <c r="J3526" s="3">
        <v>49.11</v>
      </c>
      <c r="K3526" s="3">
        <v>67.72</v>
      </c>
    </row>
    <row r="3527" spans="1:11">
      <c r="A3527" t="s">
        <v>10594</v>
      </c>
      <c r="B3527" s="1" t="s">
        <v>10595</v>
      </c>
      <c r="C3527" s="2">
        <v>46093.548263888901</v>
      </c>
      <c r="D3527" s="1" t="s">
        <v>10596</v>
      </c>
      <c r="E3527" s="1" t="s">
        <v>10101</v>
      </c>
      <c r="F3527" s="2">
        <v>46060.875011574099</v>
      </c>
      <c r="G3527" s="3">
        <v>63.91</v>
      </c>
      <c r="H3527" s="3">
        <v>43</v>
      </c>
      <c r="I3527" s="3">
        <v>86</v>
      </c>
      <c r="J3527" s="3">
        <v>47.82</v>
      </c>
      <c r="K3527" s="3">
        <v>65.42</v>
      </c>
    </row>
    <row r="3528" spans="1:11">
      <c r="A3528" t="s">
        <v>10597</v>
      </c>
      <c r="B3528" s="1" t="s">
        <v>10598</v>
      </c>
      <c r="C3528" s="2">
        <v>46093.548321759299</v>
      </c>
      <c r="D3528" s="1" t="s">
        <v>10599</v>
      </c>
      <c r="E3528" s="1" t="s">
        <v>10101</v>
      </c>
      <c r="F3528" s="2">
        <v>46060.916678240697</v>
      </c>
      <c r="G3528" s="3">
        <v>63.23</v>
      </c>
      <c r="H3528" s="3">
        <v>43.3</v>
      </c>
      <c r="I3528" s="3">
        <v>81.599999999999994</v>
      </c>
      <c r="J3528" s="3">
        <v>47.01</v>
      </c>
      <c r="K3528" s="3">
        <v>65.73</v>
      </c>
    </row>
    <row r="3529" spans="1:11">
      <c r="A3529" t="s">
        <v>10600</v>
      </c>
      <c r="B3529" s="1" t="s">
        <v>10601</v>
      </c>
      <c r="C3529" s="2">
        <v>46093.548321759299</v>
      </c>
      <c r="D3529" s="1" t="s">
        <v>10602</v>
      </c>
      <c r="E3529" s="1" t="s">
        <v>10101</v>
      </c>
      <c r="F3529" s="2">
        <v>46060.958344907398</v>
      </c>
      <c r="G3529" s="3">
        <v>62.72</v>
      </c>
      <c r="H3529" s="3">
        <v>43.4</v>
      </c>
      <c r="I3529" s="3">
        <v>84.4</v>
      </c>
      <c r="J3529" s="3">
        <v>46.13</v>
      </c>
      <c r="K3529" s="3">
        <v>63.81</v>
      </c>
    </row>
    <row r="3530" spans="1:11">
      <c r="A3530" t="s">
        <v>10603</v>
      </c>
      <c r="B3530" s="1" t="s">
        <v>10604</v>
      </c>
      <c r="C3530" s="2">
        <v>46093.548229166699</v>
      </c>
      <c r="D3530" s="1" t="s">
        <v>10605</v>
      </c>
      <c r="E3530" s="1" t="s">
        <v>10101</v>
      </c>
      <c r="F3530" s="2">
        <v>46061.000011574099</v>
      </c>
      <c r="G3530" s="3">
        <v>61.64</v>
      </c>
      <c r="H3530" s="3">
        <v>43.4</v>
      </c>
      <c r="I3530" s="3">
        <v>80.099999999999994</v>
      </c>
      <c r="J3530" s="3">
        <v>45.62</v>
      </c>
      <c r="K3530" s="3">
        <v>60.78</v>
      </c>
    </row>
    <row r="3531" spans="1:11">
      <c r="A3531" t="s">
        <v>10606</v>
      </c>
      <c r="B3531" s="1" t="s">
        <v>10607</v>
      </c>
      <c r="C3531" s="2">
        <v>46093.548379629603</v>
      </c>
      <c r="D3531" s="1" t="s">
        <v>10608</v>
      </c>
      <c r="E3531" s="1" t="s">
        <v>10101</v>
      </c>
      <c r="F3531" s="2">
        <v>46061.041678240697</v>
      </c>
      <c r="G3531" s="3">
        <v>57.44</v>
      </c>
      <c r="H3531" s="3">
        <v>35.9</v>
      </c>
      <c r="I3531" s="3">
        <v>80.099999999999994</v>
      </c>
      <c r="J3531" s="3">
        <v>43.07</v>
      </c>
      <c r="K3531" s="3">
        <v>52.66</v>
      </c>
    </row>
    <row r="3532" spans="1:11">
      <c r="A3532" t="s">
        <v>10609</v>
      </c>
      <c r="B3532" s="1" t="s">
        <v>10610</v>
      </c>
      <c r="C3532" s="2">
        <v>46093.548333333303</v>
      </c>
      <c r="D3532" s="1" t="s">
        <v>10611</v>
      </c>
      <c r="E3532" s="1" t="s">
        <v>10101</v>
      </c>
      <c r="F3532" s="2">
        <v>46061.083344907398</v>
      </c>
      <c r="G3532" s="3">
        <v>56.92</v>
      </c>
      <c r="H3532" s="3">
        <v>35.700000000000003</v>
      </c>
      <c r="I3532" s="3">
        <v>80.7</v>
      </c>
      <c r="J3532" s="3">
        <v>44.39</v>
      </c>
      <c r="K3532" s="3">
        <v>52.08</v>
      </c>
    </row>
    <row r="3533" spans="1:11">
      <c r="A3533" t="s">
        <v>10612</v>
      </c>
      <c r="B3533" s="1" t="s">
        <v>10613</v>
      </c>
      <c r="C3533" s="2">
        <v>46093.548344907402</v>
      </c>
      <c r="D3533" s="1" t="s">
        <v>10614</v>
      </c>
      <c r="E3533" s="1" t="s">
        <v>10101</v>
      </c>
      <c r="F3533" s="2">
        <v>46061.125011574099</v>
      </c>
      <c r="G3533" s="3">
        <v>55.22</v>
      </c>
      <c r="H3533" s="3">
        <v>43.8</v>
      </c>
      <c r="I3533" s="3">
        <v>76.8</v>
      </c>
      <c r="J3533" s="3">
        <v>45.4</v>
      </c>
      <c r="K3533" s="3">
        <v>50.92</v>
      </c>
    </row>
    <row r="3534" spans="1:11">
      <c r="A3534" t="s">
        <v>10615</v>
      </c>
      <c r="B3534" s="1" t="s">
        <v>10616</v>
      </c>
      <c r="C3534" s="2">
        <v>46093.548391203702</v>
      </c>
      <c r="D3534" s="1" t="s">
        <v>10617</v>
      </c>
      <c r="E3534" s="1" t="s">
        <v>10101</v>
      </c>
      <c r="F3534" s="2">
        <v>46061.166678240697</v>
      </c>
      <c r="G3534" s="3">
        <v>54.91</v>
      </c>
      <c r="H3534" s="3">
        <v>42.5</v>
      </c>
      <c r="I3534" s="3">
        <v>77.2</v>
      </c>
      <c r="J3534" s="3">
        <v>44.73</v>
      </c>
      <c r="K3534" s="3">
        <v>51.56</v>
      </c>
    </row>
    <row r="3535" spans="1:11">
      <c r="A3535" t="s">
        <v>10618</v>
      </c>
      <c r="B3535" s="1" t="s">
        <v>10619</v>
      </c>
      <c r="C3535" s="2">
        <v>46093.548344907402</v>
      </c>
      <c r="D3535" s="1" t="s">
        <v>10620</v>
      </c>
      <c r="E3535" s="1" t="s">
        <v>10101</v>
      </c>
      <c r="F3535" s="2">
        <v>46061.208344907398</v>
      </c>
      <c r="G3535" s="3">
        <v>56.97</v>
      </c>
      <c r="H3535" s="3">
        <v>42.6</v>
      </c>
      <c r="I3535" s="3">
        <v>80.8</v>
      </c>
      <c r="J3535" s="3">
        <v>44.77</v>
      </c>
      <c r="K3535" s="3">
        <v>51.55</v>
      </c>
    </row>
    <row r="3536" spans="1:11">
      <c r="A3536" t="s">
        <v>10621</v>
      </c>
      <c r="B3536" s="1" t="s">
        <v>10622</v>
      </c>
      <c r="C3536" s="2">
        <v>46093.548229166699</v>
      </c>
      <c r="D3536" s="1" t="s">
        <v>10623</v>
      </c>
      <c r="E3536" s="1" t="s">
        <v>10101</v>
      </c>
      <c r="F3536" s="2">
        <v>46061.250011574099</v>
      </c>
      <c r="G3536" s="3">
        <v>58.54</v>
      </c>
      <c r="H3536" s="3">
        <v>42.9</v>
      </c>
      <c r="I3536" s="3">
        <v>79.099999999999994</v>
      </c>
      <c r="J3536" s="3">
        <v>45.1</v>
      </c>
      <c r="K3536" s="3">
        <v>55.68</v>
      </c>
    </row>
    <row r="3537" spans="1:11">
      <c r="A3537" t="s">
        <v>10624</v>
      </c>
      <c r="B3537" s="1" t="s">
        <v>10625</v>
      </c>
      <c r="C3537" s="2">
        <v>46093.548391203702</v>
      </c>
      <c r="D3537" s="1" t="s">
        <v>10626</v>
      </c>
      <c r="E3537" s="1" t="s">
        <v>10101</v>
      </c>
      <c r="F3537" s="2">
        <v>46061.291678240697</v>
      </c>
      <c r="G3537" s="3">
        <v>61.48</v>
      </c>
      <c r="H3537" s="3">
        <v>35.5</v>
      </c>
      <c r="I3537" s="3">
        <v>79.599999999999994</v>
      </c>
      <c r="J3537" s="3">
        <v>43.98</v>
      </c>
      <c r="K3537" s="3">
        <v>60.42</v>
      </c>
    </row>
    <row r="3538" spans="1:11">
      <c r="A3538" t="s">
        <v>10627</v>
      </c>
      <c r="B3538" s="1" t="s">
        <v>10628</v>
      </c>
      <c r="C3538" s="2">
        <v>46093.548263888901</v>
      </c>
      <c r="D3538" s="1" t="s">
        <v>10629</v>
      </c>
      <c r="E3538" s="1" t="s">
        <v>10101</v>
      </c>
      <c r="F3538" s="2">
        <v>46061.333344907398</v>
      </c>
      <c r="G3538" s="3">
        <v>64.45</v>
      </c>
      <c r="H3538" s="3">
        <v>44.8</v>
      </c>
      <c r="I3538" s="3">
        <v>81.7</v>
      </c>
      <c r="J3538" s="3">
        <v>48.34</v>
      </c>
      <c r="K3538" s="3">
        <v>66.02</v>
      </c>
    </row>
    <row r="3539" spans="1:11">
      <c r="A3539" t="s">
        <v>10630</v>
      </c>
      <c r="B3539" s="1" t="s">
        <v>10631</v>
      </c>
      <c r="C3539" s="2">
        <v>46093.548344907402</v>
      </c>
      <c r="D3539" s="1" t="s">
        <v>10632</v>
      </c>
      <c r="E3539" s="1" t="s">
        <v>10101</v>
      </c>
      <c r="F3539" s="2">
        <v>46061.375011574099</v>
      </c>
      <c r="G3539" s="3">
        <v>66.33</v>
      </c>
      <c r="H3539" s="3">
        <v>44.5</v>
      </c>
      <c r="I3539" s="3">
        <v>81</v>
      </c>
      <c r="J3539" s="3">
        <v>49.78</v>
      </c>
      <c r="K3539" s="3">
        <v>69.599999999999994</v>
      </c>
    </row>
    <row r="3540" spans="1:11">
      <c r="A3540" t="s">
        <v>10633</v>
      </c>
      <c r="B3540" s="1" t="s">
        <v>10634</v>
      </c>
      <c r="C3540" s="2">
        <v>46093.548298611102</v>
      </c>
      <c r="D3540" s="1" t="s">
        <v>10635</v>
      </c>
      <c r="E3540" s="1" t="s">
        <v>10101</v>
      </c>
      <c r="F3540" s="2">
        <v>46061.416678240697</v>
      </c>
      <c r="G3540" s="3">
        <v>67.86</v>
      </c>
      <c r="H3540" s="3">
        <v>44.1</v>
      </c>
      <c r="I3540" s="3">
        <v>81.400000000000006</v>
      </c>
      <c r="J3540" s="3">
        <v>52.3</v>
      </c>
      <c r="K3540" s="3">
        <v>71.44</v>
      </c>
    </row>
    <row r="3541" spans="1:11">
      <c r="A3541" t="s">
        <v>10636</v>
      </c>
      <c r="B3541" s="1" t="s">
        <v>10637</v>
      </c>
      <c r="C3541" s="2">
        <v>46093.548333333303</v>
      </c>
      <c r="D3541" s="1" t="s">
        <v>10638</v>
      </c>
      <c r="E3541" s="1" t="s">
        <v>10101</v>
      </c>
      <c r="F3541" s="2">
        <v>46061.458344907398</v>
      </c>
      <c r="G3541" s="3">
        <v>67.540000000000006</v>
      </c>
      <c r="H3541" s="3">
        <v>38.799999999999997</v>
      </c>
      <c r="I3541" s="3">
        <v>80</v>
      </c>
      <c r="J3541" s="3">
        <v>52.57</v>
      </c>
      <c r="K3541" s="3">
        <v>71.819999999999993</v>
      </c>
    </row>
    <row r="3542" spans="1:11">
      <c r="A3542" t="s">
        <v>10639</v>
      </c>
      <c r="B3542" s="1" t="s">
        <v>10640</v>
      </c>
      <c r="C3542" s="2">
        <v>46093.548275462999</v>
      </c>
      <c r="D3542" s="1" t="s">
        <v>10641</v>
      </c>
      <c r="E3542" s="1" t="s">
        <v>10101</v>
      </c>
      <c r="F3542" s="2">
        <v>46061.500011574099</v>
      </c>
      <c r="G3542" s="3">
        <v>67.52</v>
      </c>
      <c r="H3542" s="3">
        <v>43.5</v>
      </c>
      <c r="I3542" s="3">
        <v>80.599999999999994</v>
      </c>
      <c r="J3542" s="3">
        <v>53.21</v>
      </c>
      <c r="K3542" s="3">
        <v>71.510000000000005</v>
      </c>
    </row>
    <row r="3543" spans="1:11">
      <c r="A3543" t="s">
        <v>10642</v>
      </c>
      <c r="B3543" s="1" t="s">
        <v>10643</v>
      </c>
      <c r="C3543" s="2">
        <v>46093.548368055599</v>
      </c>
      <c r="D3543" s="1" t="s">
        <v>10644</v>
      </c>
      <c r="E3543" s="1" t="s">
        <v>10101</v>
      </c>
      <c r="F3543" s="2">
        <v>46061.541678240697</v>
      </c>
      <c r="G3543" s="3">
        <v>67.42</v>
      </c>
      <c r="H3543" s="3">
        <v>44.8</v>
      </c>
      <c r="I3543" s="3">
        <v>84.7</v>
      </c>
      <c r="J3543" s="3">
        <v>52.07</v>
      </c>
      <c r="K3543" s="3">
        <v>71.7</v>
      </c>
    </row>
    <row r="3544" spans="1:11">
      <c r="A3544" t="s">
        <v>10645</v>
      </c>
      <c r="B3544" s="1" t="s">
        <v>10646</v>
      </c>
      <c r="C3544" s="2">
        <v>46093.548217592601</v>
      </c>
      <c r="D3544" s="1" t="s">
        <v>10647</v>
      </c>
      <c r="E3544" s="1" t="s">
        <v>10101</v>
      </c>
      <c r="F3544" s="2">
        <v>46061.583344907398</v>
      </c>
      <c r="G3544" s="3">
        <v>68.09</v>
      </c>
      <c r="H3544" s="3">
        <v>45.1</v>
      </c>
      <c r="I3544" s="3">
        <v>80.2</v>
      </c>
      <c r="J3544" s="3">
        <v>53.59</v>
      </c>
      <c r="K3544" s="3">
        <v>72.08</v>
      </c>
    </row>
    <row r="3545" spans="1:11">
      <c r="A3545" t="s">
        <v>10648</v>
      </c>
      <c r="B3545" s="1" t="s">
        <v>10649</v>
      </c>
      <c r="C3545" s="2">
        <v>46093.548391203702</v>
      </c>
      <c r="D3545" s="1" t="s">
        <v>10650</v>
      </c>
      <c r="E3545" s="1" t="s">
        <v>10101</v>
      </c>
      <c r="F3545" s="2">
        <v>46061.625011574099</v>
      </c>
      <c r="G3545" s="3">
        <v>68.33</v>
      </c>
      <c r="H3545" s="3">
        <v>44.9</v>
      </c>
      <c r="I3545" s="3">
        <v>80.5</v>
      </c>
      <c r="J3545" s="3">
        <v>52.37</v>
      </c>
      <c r="K3545" s="3">
        <v>72.81</v>
      </c>
    </row>
    <row r="3546" spans="1:11">
      <c r="A3546" t="s">
        <v>10651</v>
      </c>
      <c r="B3546" s="1" t="s">
        <v>10652</v>
      </c>
      <c r="C3546" s="2">
        <v>46093.548217592601</v>
      </c>
      <c r="D3546" s="1" t="s">
        <v>10653</v>
      </c>
      <c r="E3546" s="1" t="s">
        <v>10101</v>
      </c>
      <c r="F3546" s="2">
        <v>46061.666678240697</v>
      </c>
      <c r="G3546" s="3">
        <v>68.14</v>
      </c>
      <c r="H3546" s="3">
        <v>40.700000000000003</v>
      </c>
      <c r="I3546" s="3">
        <v>79.8</v>
      </c>
      <c r="J3546" s="3">
        <v>51.94</v>
      </c>
      <c r="K3546" s="3">
        <v>72.260000000000005</v>
      </c>
    </row>
    <row r="3547" spans="1:11">
      <c r="A3547" t="s">
        <v>10654</v>
      </c>
      <c r="B3547" s="1" t="s">
        <v>10655</v>
      </c>
      <c r="C3547" s="2">
        <v>46093.548275462999</v>
      </c>
      <c r="D3547" s="1" t="s">
        <v>10656</v>
      </c>
      <c r="E3547" s="1" t="s">
        <v>10101</v>
      </c>
      <c r="F3547" s="2">
        <v>46061.708344907398</v>
      </c>
      <c r="G3547" s="3">
        <v>66.8</v>
      </c>
      <c r="H3547" s="3">
        <v>45.1</v>
      </c>
      <c r="I3547" s="3">
        <v>86.5</v>
      </c>
      <c r="J3547" s="3">
        <v>50.17</v>
      </c>
      <c r="K3547" s="3">
        <v>71.12</v>
      </c>
    </row>
    <row r="3548" spans="1:11">
      <c r="A3548" t="s">
        <v>10657</v>
      </c>
      <c r="B3548" s="1" t="s">
        <v>10658</v>
      </c>
      <c r="C3548" s="2">
        <v>46093.548263888901</v>
      </c>
      <c r="D3548" s="1" t="s">
        <v>10659</v>
      </c>
      <c r="E3548" s="1" t="s">
        <v>10101</v>
      </c>
      <c r="F3548" s="2">
        <v>46061.750011574099</v>
      </c>
      <c r="G3548" s="3">
        <v>65.7</v>
      </c>
      <c r="H3548" s="3">
        <v>44.7</v>
      </c>
      <c r="I3548" s="3">
        <v>80.2</v>
      </c>
      <c r="J3548" s="3">
        <v>49.23</v>
      </c>
      <c r="K3548" s="3">
        <v>69.09</v>
      </c>
    </row>
    <row r="3549" spans="1:11">
      <c r="A3549" t="s">
        <v>10660</v>
      </c>
      <c r="B3549" s="1" t="s">
        <v>10661</v>
      </c>
      <c r="C3549" s="2">
        <v>46093.548252314802</v>
      </c>
      <c r="D3549" s="1" t="s">
        <v>10662</v>
      </c>
      <c r="E3549" s="1" t="s">
        <v>10101</v>
      </c>
      <c r="F3549" s="2">
        <v>46061.791678240697</v>
      </c>
      <c r="G3549" s="3">
        <v>64.87</v>
      </c>
      <c r="H3549" s="3">
        <v>43.9</v>
      </c>
      <c r="I3549" s="3">
        <v>78.900000000000006</v>
      </c>
      <c r="J3549" s="3">
        <v>48.75</v>
      </c>
      <c r="K3549" s="3">
        <v>68.16</v>
      </c>
    </row>
    <row r="3550" spans="1:11">
      <c r="A3550" t="s">
        <v>10663</v>
      </c>
      <c r="B3550" s="1" t="s">
        <v>10664</v>
      </c>
      <c r="C3550" s="2">
        <v>46093.548217592601</v>
      </c>
      <c r="D3550" s="1" t="s">
        <v>10665</v>
      </c>
      <c r="E3550" s="1" t="s">
        <v>10101</v>
      </c>
      <c r="F3550" s="2">
        <v>46061.833344907398</v>
      </c>
      <c r="G3550" s="3">
        <v>63.52</v>
      </c>
      <c r="H3550" s="3">
        <v>43.6</v>
      </c>
      <c r="I3550" s="3">
        <v>80.2</v>
      </c>
      <c r="J3550" s="3">
        <v>47</v>
      </c>
      <c r="K3550" s="3">
        <v>66.16</v>
      </c>
    </row>
    <row r="3551" spans="1:11">
      <c r="A3551" t="s">
        <v>10666</v>
      </c>
      <c r="B3551" s="1" t="s">
        <v>10667</v>
      </c>
      <c r="C3551" s="2">
        <v>46093.548391203702</v>
      </c>
      <c r="D3551" s="1" t="s">
        <v>10668</v>
      </c>
      <c r="E3551" s="1" t="s">
        <v>10101</v>
      </c>
      <c r="F3551" s="2">
        <v>46061.875011574099</v>
      </c>
      <c r="G3551" s="3">
        <v>61.53</v>
      </c>
      <c r="H3551" s="3">
        <v>43.3</v>
      </c>
      <c r="I3551" s="3">
        <v>79.2</v>
      </c>
      <c r="J3551" s="3">
        <v>46.14</v>
      </c>
      <c r="K3551" s="3">
        <v>60.9</v>
      </c>
    </row>
    <row r="3552" spans="1:11">
      <c r="A3552" t="s">
        <v>10669</v>
      </c>
      <c r="B3552" s="1" t="s">
        <v>10670</v>
      </c>
      <c r="C3552" s="2">
        <v>46093.548252314802</v>
      </c>
      <c r="D3552" s="1" t="s">
        <v>10671</v>
      </c>
      <c r="E3552" s="1" t="s">
        <v>10101</v>
      </c>
      <c r="F3552" s="2">
        <v>46061.916678240697</v>
      </c>
      <c r="G3552" s="3">
        <v>61.67</v>
      </c>
      <c r="H3552" s="3">
        <v>43.1</v>
      </c>
      <c r="I3552" s="3">
        <v>90.3</v>
      </c>
      <c r="J3552" s="3">
        <v>45.53</v>
      </c>
      <c r="K3552" s="3">
        <v>58.68</v>
      </c>
    </row>
    <row r="3553" spans="1:11">
      <c r="A3553" t="s">
        <v>10672</v>
      </c>
      <c r="B3553" s="1" t="s">
        <v>10673</v>
      </c>
      <c r="C3553" s="2">
        <v>46093.548298611102</v>
      </c>
      <c r="D3553" s="1" t="s">
        <v>10674</v>
      </c>
      <c r="E3553" s="1" t="s">
        <v>10101</v>
      </c>
      <c r="F3553" s="2">
        <v>46061.958344907398</v>
      </c>
      <c r="G3553" s="3">
        <v>59.9</v>
      </c>
      <c r="H3553" s="3">
        <v>42.8</v>
      </c>
      <c r="I3553" s="3">
        <v>88.4</v>
      </c>
      <c r="J3553" s="3">
        <v>45.32</v>
      </c>
      <c r="K3553" s="3">
        <v>55.3</v>
      </c>
    </row>
    <row r="3554" spans="1:11">
      <c r="A3554" t="s">
        <v>10675</v>
      </c>
      <c r="B3554" s="1" t="s">
        <v>10676</v>
      </c>
      <c r="C3554" s="2">
        <v>46093.548379629603</v>
      </c>
      <c r="D3554" s="1" t="s">
        <v>10677</v>
      </c>
      <c r="E3554" s="1" t="s">
        <v>10101</v>
      </c>
      <c r="F3554" s="2">
        <v>46062.000011574099</v>
      </c>
      <c r="G3554" s="3">
        <v>54.62</v>
      </c>
      <c r="H3554" s="3">
        <v>42.9</v>
      </c>
      <c r="I3554" s="3">
        <v>76.400000000000006</v>
      </c>
      <c r="J3554" s="3">
        <v>45</v>
      </c>
      <c r="K3554" s="3">
        <v>51.07</v>
      </c>
    </row>
    <row r="3555" spans="1:11">
      <c r="A3555" t="s">
        <v>10678</v>
      </c>
      <c r="B3555" s="1" t="s">
        <v>10679</v>
      </c>
      <c r="C3555" s="2">
        <v>46093.548310185201</v>
      </c>
      <c r="D3555" s="1" t="s">
        <v>10680</v>
      </c>
      <c r="E3555" s="1" t="s">
        <v>10101</v>
      </c>
      <c r="F3555" s="2">
        <v>46062.041678240697</v>
      </c>
      <c r="G3555" s="3">
        <v>51.34</v>
      </c>
      <c r="H3555" s="3">
        <v>37</v>
      </c>
      <c r="I3555" s="3">
        <v>75.2</v>
      </c>
      <c r="J3555" s="3">
        <v>42.61</v>
      </c>
      <c r="K3555" s="3">
        <v>47.8</v>
      </c>
    </row>
    <row r="3556" spans="1:11">
      <c r="A3556" t="s">
        <v>10681</v>
      </c>
      <c r="B3556" s="1" t="s">
        <v>10682</v>
      </c>
      <c r="C3556" s="2">
        <v>46093.548368055599</v>
      </c>
      <c r="D3556" s="1" t="s">
        <v>10683</v>
      </c>
      <c r="E3556" s="1" t="s">
        <v>10101</v>
      </c>
      <c r="F3556" s="2">
        <v>46062.083344907398</v>
      </c>
      <c r="G3556" s="3">
        <v>55.48</v>
      </c>
      <c r="H3556" s="3">
        <v>37.200000000000003</v>
      </c>
      <c r="I3556" s="3">
        <v>80</v>
      </c>
      <c r="J3556" s="3">
        <v>46.03</v>
      </c>
      <c r="K3556" s="3">
        <v>50.78</v>
      </c>
    </row>
    <row r="3557" spans="1:11">
      <c r="A3557" t="s">
        <v>10684</v>
      </c>
      <c r="B3557" s="1" t="s">
        <v>10685</v>
      </c>
      <c r="C3557" s="2">
        <v>46093.548321759299</v>
      </c>
      <c r="D3557" s="1" t="s">
        <v>10686</v>
      </c>
      <c r="E3557" s="1" t="s">
        <v>10101</v>
      </c>
      <c r="F3557" s="2">
        <v>46062.125011574099</v>
      </c>
      <c r="G3557" s="3">
        <v>52.78</v>
      </c>
      <c r="H3557" s="3">
        <v>42.3</v>
      </c>
      <c r="I3557" s="3">
        <v>78.400000000000006</v>
      </c>
      <c r="J3557" s="3">
        <v>44.8</v>
      </c>
      <c r="K3557" s="3">
        <v>48.96</v>
      </c>
    </row>
    <row r="3558" spans="1:11">
      <c r="A3558" t="s">
        <v>10687</v>
      </c>
      <c r="B3558" s="1" t="s">
        <v>10688</v>
      </c>
      <c r="C3558" s="2">
        <v>46093.548310185201</v>
      </c>
      <c r="D3558" s="1" t="s">
        <v>10689</v>
      </c>
      <c r="E3558" s="1" t="s">
        <v>10101</v>
      </c>
      <c r="F3558" s="2">
        <v>46062.166678240697</v>
      </c>
      <c r="G3558" s="3">
        <v>58.12</v>
      </c>
      <c r="H3558" s="3">
        <v>42.6</v>
      </c>
      <c r="I3558" s="3">
        <v>80</v>
      </c>
      <c r="J3558" s="3">
        <v>44.78</v>
      </c>
      <c r="K3558" s="3">
        <v>53.08</v>
      </c>
    </row>
    <row r="3559" spans="1:11">
      <c r="A3559" t="s">
        <v>10690</v>
      </c>
      <c r="B3559" s="1" t="s">
        <v>10691</v>
      </c>
      <c r="C3559" s="2">
        <v>46093.548287037003</v>
      </c>
      <c r="D3559" s="1" t="s">
        <v>10692</v>
      </c>
      <c r="E3559" s="1" t="s">
        <v>10101</v>
      </c>
      <c r="F3559" s="2">
        <v>46062.208344907398</v>
      </c>
      <c r="G3559" s="3">
        <v>63.85</v>
      </c>
      <c r="H3559" s="3">
        <v>43.4</v>
      </c>
      <c r="I3559" s="3">
        <v>84.1</v>
      </c>
      <c r="J3559" s="3">
        <v>48.81</v>
      </c>
      <c r="K3559" s="3">
        <v>63.94</v>
      </c>
    </row>
    <row r="3560" spans="1:11">
      <c r="A3560" t="s">
        <v>10693</v>
      </c>
      <c r="B3560" s="1" t="s">
        <v>10694</v>
      </c>
      <c r="C3560" s="2">
        <v>46093.548275462999</v>
      </c>
      <c r="D3560" s="1" t="s">
        <v>10695</v>
      </c>
      <c r="E3560" s="1" t="s">
        <v>10101</v>
      </c>
      <c r="F3560" s="2">
        <v>46062.250011574099</v>
      </c>
      <c r="G3560" s="3">
        <v>66.44</v>
      </c>
      <c r="H3560" s="3">
        <v>45.9</v>
      </c>
      <c r="I3560" s="3">
        <v>82.2</v>
      </c>
      <c r="J3560" s="3">
        <v>50.78</v>
      </c>
      <c r="K3560" s="3">
        <v>69.959999999999994</v>
      </c>
    </row>
    <row r="3561" spans="1:11">
      <c r="A3561" t="s">
        <v>10696</v>
      </c>
      <c r="B3561" s="1" t="s">
        <v>10697</v>
      </c>
      <c r="C3561" s="2">
        <v>46093.548310185201</v>
      </c>
      <c r="D3561" s="1" t="s">
        <v>10698</v>
      </c>
      <c r="E3561" s="1" t="s">
        <v>10101</v>
      </c>
      <c r="F3561" s="2">
        <v>46062.291678240697</v>
      </c>
      <c r="G3561" s="3">
        <v>69.680000000000007</v>
      </c>
      <c r="H3561" s="3">
        <v>49.1</v>
      </c>
      <c r="I3561" s="3">
        <v>82.1</v>
      </c>
      <c r="J3561" s="3">
        <v>55.96</v>
      </c>
      <c r="K3561" s="3">
        <v>73.66</v>
      </c>
    </row>
    <row r="3562" spans="1:11">
      <c r="A3562" t="s">
        <v>10699</v>
      </c>
      <c r="B3562" s="1" t="s">
        <v>10700</v>
      </c>
      <c r="C3562" s="2">
        <v>46093.548217592601</v>
      </c>
      <c r="D3562" s="1" t="s">
        <v>10701</v>
      </c>
      <c r="E3562" s="1" t="s">
        <v>10101</v>
      </c>
      <c r="F3562" s="2">
        <v>46062.333344907398</v>
      </c>
      <c r="G3562" s="3">
        <v>70.040000000000006</v>
      </c>
      <c r="H3562" s="3">
        <v>52.4</v>
      </c>
      <c r="I3562" s="3">
        <v>85</v>
      </c>
      <c r="J3562" s="3">
        <v>59.88</v>
      </c>
      <c r="K3562" s="3">
        <v>73.42</v>
      </c>
    </row>
    <row r="3563" spans="1:11">
      <c r="A3563" t="s">
        <v>10702</v>
      </c>
      <c r="B3563" s="1" t="s">
        <v>10703</v>
      </c>
      <c r="C3563" s="2">
        <v>46093.548240740703</v>
      </c>
      <c r="D3563" s="1" t="s">
        <v>10704</v>
      </c>
      <c r="E3563" s="1" t="s">
        <v>10101</v>
      </c>
      <c r="F3563" s="2">
        <v>46062.375011574099</v>
      </c>
      <c r="G3563" s="3">
        <v>68.67</v>
      </c>
      <c r="H3563" s="3">
        <v>51</v>
      </c>
      <c r="I3563" s="3">
        <v>85.6</v>
      </c>
      <c r="J3563" s="3">
        <v>56.85</v>
      </c>
      <c r="K3563" s="3">
        <v>72.430000000000007</v>
      </c>
    </row>
    <row r="3564" spans="1:11">
      <c r="A3564" t="s">
        <v>10705</v>
      </c>
      <c r="B3564" s="1" t="s">
        <v>10706</v>
      </c>
      <c r="C3564" s="2">
        <v>46093.548206018502</v>
      </c>
      <c r="D3564" s="1" t="s">
        <v>10707</v>
      </c>
      <c r="E3564" s="1" t="s">
        <v>10101</v>
      </c>
      <c r="F3564" s="2">
        <v>46062.416678240697</v>
      </c>
      <c r="G3564" s="3">
        <v>67.39</v>
      </c>
      <c r="H3564" s="3">
        <v>48.1</v>
      </c>
      <c r="I3564" s="3">
        <v>82.3</v>
      </c>
      <c r="J3564" s="3">
        <v>54.29</v>
      </c>
      <c r="K3564" s="3">
        <v>71.38</v>
      </c>
    </row>
    <row r="3565" spans="1:11">
      <c r="A3565" t="s">
        <v>10708</v>
      </c>
      <c r="B3565" s="1" t="s">
        <v>10709</v>
      </c>
      <c r="C3565" s="2">
        <v>46093.548263888901</v>
      </c>
      <c r="D3565" s="1" t="s">
        <v>10710</v>
      </c>
      <c r="E3565" s="1" t="s">
        <v>10101</v>
      </c>
      <c r="F3565" s="2">
        <v>46062.458344907398</v>
      </c>
      <c r="G3565" s="3">
        <v>67.92</v>
      </c>
      <c r="H3565" s="3">
        <v>47.9</v>
      </c>
      <c r="I3565" s="3">
        <v>91.5</v>
      </c>
      <c r="J3565" s="3">
        <v>55.45</v>
      </c>
      <c r="K3565" s="3">
        <v>71.72</v>
      </c>
    </row>
    <row r="3566" spans="1:11">
      <c r="A3566" t="s">
        <v>10711</v>
      </c>
      <c r="B3566" s="1" t="s">
        <v>10712</v>
      </c>
      <c r="C3566" s="2">
        <v>46093.548298611102</v>
      </c>
      <c r="D3566" s="1" t="s">
        <v>10713</v>
      </c>
      <c r="E3566" s="1" t="s">
        <v>10101</v>
      </c>
      <c r="F3566" s="2">
        <v>46062.500011574099</v>
      </c>
      <c r="G3566" s="3">
        <v>67.58</v>
      </c>
      <c r="H3566" s="3">
        <v>47.3</v>
      </c>
      <c r="I3566" s="3">
        <v>80.2</v>
      </c>
      <c r="J3566" s="3">
        <v>55.41</v>
      </c>
      <c r="K3566" s="3">
        <v>71.59</v>
      </c>
    </row>
    <row r="3567" spans="1:11">
      <c r="A3567" t="s">
        <v>10714</v>
      </c>
      <c r="B3567" s="1" t="s">
        <v>10715</v>
      </c>
      <c r="C3567" s="2">
        <v>46093.548275462999</v>
      </c>
      <c r="D3567" s="1" t="s">
        <v>10716</v>
      </c>
      <c r="E3567" s="1" t="s">
        <v>10101</v>
      </c>
      <c r="F3567" s="2">
        <v>46062.541678240697</v>
      </c>
      <c r="G3567" s="3">
        <v>67.63</v>
      </c>
      <c r="H3567" s="3">
        <v>48.7</v>
      </c>
      <c r="I3567" s="3">
        <v>94.1</v>
      </c>
      <c r="J3567" s="3">
        <v>54.7</v>
      </c>
      <c r="K3567" s="3">
        <v>71.37</v>
      </c>
    </row>
    <row r="3568" spans="1:11">
      <c r="A3568" t="s">
        <v>10717</v>
      </c>
      <c r="B3568" s="1" t="s">
        <v>10718</v>
      </c>
      <c r="C3568" s="2">
        <v>46093.548206018502</v>
      </c>
      <c r="D3568" s="1" t="s">
        <v>10719</v>
      </c>
      <c r="E3568" s="1" t="s">
        <v>10101</v>
      </c>
      <c r="F3568" s="2">
        <v>46062.583344907398</v>
      </c>
      <c r="G3568" s="3">
        <v>66.95</v>
      </c>
      <c r="H3568" s="3">
        <v>45</v>
      </c>
      <c r="I3568" s="3">
        <v>82.8</v>
      </c>
      <c r="J3568" s="3">
        <v>53.05</v>
      </c>
      <c r="K3568" s="3">
        <v>70.95</v>
      </c>
    </row>
    <row r="3569" spans="1:11">
      <c r="A3569" t="s">
        <v>10720</v>
      </c>
      <c r="B3569" s="1" t="s">
        <v>10721</v>
      </c>
      <c r="C3569" s="2">
        <v>46093.548391203702</v>
      </c>
      <c r="D3569" s="1" t="s">
        <v>10722</v>
      </c>
      <c r="E3569" s="1" t="s">
        <v>10101</v>
      </c>
      <c r="F3569" s="2">
        <v>46062.625011574099</v>
      </c>
      <c r="G3569" s="3">
        <v>68.040000000000006</v>
      </c>
      <c r="H3569" s="3">
        <v>47.5</v>
      </c>
      <c r="I3569" s="3">
        <v>80.599999999999994</v>
      </c>
      <c r="J3569" s="3">
        <v>55.52</v>
      </c>
      <c r="K3569" s="3">
        <v>71.78</v>
      </c>
    </row>
    <row r="3570" spans="1:11">
      <c r="A3570" t="s">
        <v>10723</v>
      </c>
      <c r="B3570" s="1" t="s">
        <v>10724</v>
      </c>
      <c r="C3570" s="2">
        <v>46093.548275462999</v>
      </c>
      <c r="D3570" s="1" t="s">
        <v>10725</v>
      </c>
      <c r="E3570" s="1" t="s">
        <v>10101</v>
      </c>
      <c r="F3570" s="2">
        <v>46062.666678240697</v>
      </c>
      <c r="G3570" s="3">
        <v>68.73</v>
      </c>
      <c r="H3570" s="3">
        <v>47.6</v>
      </c>
      <c r="I3570" s="3">
        <v>86.8</v>
      </c>
      <c r="J3570" s="3">
        <v>56.63</v>
      </c>
      <c r="K3570" s="3">
        <v>72.25</v>
      </c>
    </row>
    <row r="3571" spans="1:11">
      <c r="A3571" t="s">
        <v>10726</v>
      </c>
      <c r="B3571" s="1" t="s">
        <v>10727</v>
      </c>
      <c r="C3571" s="2">
        <v>46093.5483564815</v>
      </c>
      <c r="D3571" s="1" t="s">
        <v>10728</v>
      </c>
      <c r="E3571" s="1" t="s">
        <v>10101</v>
      </c>
      <c r="F3571" s="2">
        <v>46062.708344907398</v>
      </c>
      <c r="G3571" s="3">
        <v>68.88</v>
      </c>
      <c r="H3571" s="3">
        <v>45</v>
      </c>
      <c r="I3571" s="3">
        <v>83.5</v>
      </c>
      <c r="J3571" s="3">
        <v>55.94</v>
      </c>
      <c r="K3571" s="3">
        <v>72.180000000000007</v>
      </c>
    </row>
    <row r="3572" spans="1:11">
      <c r="A3572" t="s">
        <v>10729</v>
      </c>
      <c r="B3572" s="1" t="s">
        <v>10730</v>
      </c>
      <c r="C3572" s="2">
        <v>46093.5483564815</v>
      </c>
      <c r="D3572" s="1" t="s">
        <v>10731</v>
      </c>
      <c r="E3572" s="1" t="s">
        <v>10101</v>
      </c>
      <c r="F3572" s="2">
        <v>46062.750011574099</v>
      </c>
      <c r="G3572" s="3">
        <v>67.319999999999993</v>
      </c>
      <c r="H3572" s="3">
        <v>40.1</v>
      </c>
      <c r="I3572" s="3">
        <v>90.7</v>
      </c>
      <c r="J3572" s="3">
        <v>51.88</v>
      </c>
      <c r="K3572" s="3">
        <v>71.099999999999994</v>
      </c>
    </row>
    <row r="3573" spans="1:11">
      <c r="A3573" t="s">
        <v>10732</v>
      </c>
      <c r="B3573" s="1" t="s">
        <v>10733</v>
      </c>
      <c r="C3573" s="2">
        <v>46093.548333333303</v>
      </c>
      <c r="D3573" s="1" t="s">
        <v>10734</v>
      </c>
      <c r="E3573" s="1" t="s">
        <v>10101</v>
      </c>
      <c r="F3573" s="2">
        <v>46062.791678240697</v>
      </c>
      <c r="G3573" s="3">
        <v>64.989999999999995</v>
      </c>
      <c r="H3573" s="3">
        <v>42.5</v>
      </c>
      <c r="I3573" s="3">
        <v>82.7</v>
      </c>
      <c r="J3573" s="3">
        <v>48.43</v>
      </c>
      <c r="K3573" s="3">
        <v>68.42</v>
      </c>
    </row>
    <row r="3574" spans="1:11">
      <c r="A3574" t="s">
        <v>10735</v>
      </c>
      <c r="B3574" s="1" t="s">
        <v>10736</v>
      </c>
      <c r="C3574" s="2">
        <v>46093.548298611102</v>
      </c>
      <c r="D3574" s="1" t="s">
        <v>10737</v>
      </c>
      <c r="E3574" s="1" t="s">
        <v>10101</v>
      </c>
      <c r="F3574" s="2">
        <v>46062.833344907398</v>
      </c>
      <c r="G3574" s="3">
        <v>63.91</v>
      </c>
      <c r="H3574" s="3">
        <v>38.200000000000003</v>
      </c>
      <c r="I3574" s="3">
        <v>79.7</v>
      </c>
      <c r="J3574" s="3">
        <v>46.43</v>
      </c>
      <c r="K3574" s="3">
        <v>66.33</v>
      </c>
    </row>
    <row r="3575" spans="1:11">
      <c r="A3575" t="s">
        <v>10738</v>
      </c>
      <c r="B3575" s="1" t="s">
        <v>10739</v>
      </c>
      <c r="C3575" s="2">
        <v>46093.548321759299</v>
      </c>
      <c r="D3575" s="1" t="s">
        <v>10740</v>
      </c>
      <c r="E3575" s="1" t="s">
        <v>10101</v>
      </c>
      <c r="F3575" s="2">
        <v>46062.875011574099</v>
      </c>
      <c r="G3575" s="3">
        <v>63.04</v>
      </c>
      <c r="H3575" s="3">
        <v>42.6</v>
      </c>
      <c r="I3575" s="3">
        <v>80.7</v>
      </c>
      <c r="J3575" s="3">
        <v>46.96</v>
      </c>
      <c r="K3575" s="3">
        <v>64.44</v>
      </c>
    </row>
    <row r="3576" spans="1:11">
      <c r="A3576" t="s">
        <v>10741</v>
      </c>
      <c r="B3576" s="1" t="s">
        <v>10742</v>
      </c>
      <c r="C3576" s="2">
        <v>46093.5484027778</v>
      </c>
      <c r="D3576" s="1" t="s">
        <v>10743</v>
      </c>
      <c r="E3576" s="1" t="s">
        <v>10101</v>
      </c>
      <c r="F3576" s="2">
        <v>46062.916678240697</v>
      </c>
      <c r="G3576" s="3">
        <v>61.36</v>
      </c>
      <c r="H3576" s="3">
        <v>42.1</v>
      </c>
      <c r="I3576" s="3">
        <v>80.3</v>
      </c>
      <c r="J3576" s="3">
        <v>45.5</v>
      </c>
      <c r="K3576" s="3">
        <v>60.96</v>
      </c>
    </row>
    <row r="3577" spans="1:11">
      <c r="A3577" t="s">
        <v>10744</v>
      </c>
      <c r="B3577" s="1" t="s">
        <v>10745</v>
      </c>
      <c r="C3577" s="2">
        <v>46093.548333333303</v>
      </c>
      <c r="D3577" s="1" t="s">
        <v>10746</v>
      </c>
      <c r="E3577" s="1" t="s">
        <v>10101</v>
      </c>
      <c r="F3577" s="2">
        <v>46062.958344907398</v>
      </c>
      <c r="G3577" s="3">
        <v>59.58</v>
      </c>
      <c r="H3577" s="3">
        <v>40.6</v>
      </c>
      <c r="I3577" s="3">
        <v>80.099999999999994</v>
      </c>
      <c r="J3577" s="3">
        <v>44.08</v>
      </c>
      <c r="K3577" s="3">
        <v>56.66</v>
      </c>
    </row>
    <row r="3578" spans="1:11">
      <c r="A3578" t="s">
        <v>10747</v>
      </c>
      <c r="B3578" s="1" t="s">
        <v>10748</v>
      </c>
      <c r="C3578" s="2">
        <v>46093.548263888901</v>
      </c>
      <c r="D3578" s="1" t="s">
        <v>10749</v>
      </c>
      <c r="E3578" s="1" t="s">
        <v>10101</v>
      </c>
      <c r="F3578" s="2">
        <v>46063.000011574099</v>
      </c>
      <c r="G3578" s="3">
        <v>55.7</v>
      </c>
      <c r="H3578" s="3">
        <v>36.200000000000003</v>
      </c>
      <c r="I3578" s="3">
        <v>77.7</v>
      </c>
      <c r="J3578" s="3">
        <v>41.3</v>
      </c>
      <c r="K3578" s="3">
        <v>50.26</v>
      </c>
    </row>
    <row r="3579" spans="1:11">
      <c r="A3579" t="s">
        <v>10750</v>
      </c>
      <c r="B3579" s="1" t="s">
        <v>10751</v>
      </c>
      <c r="C3579" s="2">
        <v>46093.548217592601</v>
      </c>
      <c r="D3579" s="1" t="s">
        <v>10752</v>
      </c>
      <c r="E3579" s="1" t="s">
        <v>10101</v>
      </c>
      <c r="F3579" s="2">
        <v>46063.041678240697</v>
      </c>
      <c r="G3579" s="3">
        <v>53.49</v>
      </c>
      <c r="H3579" s="3">
        <v>35.9</v>
      </c>
      <c r="I3579" s="3">
        <v>79.3</v>
      </c>
      <c r="J3579" s="3">
        <v>43.51</v>
      </c>
      <c r="K3579" s="3">
        <v>48.86</v>
      </c>
    </row>
    <row r="3580" spans="1:11">
      <c r="A3580" t="s">
        <v>10753</v>
      </c>
      <c r="B3580" s="1" t="s">
        <v>10754</v>
      </c>
      <c r="C3580" s="2">
        <v>46093.5483564815</v>
      </c>
      <c r="D3580" s="1" t="s">
        <v>10755</v>
      </c>
      <c r="E3580" s="1" t="s">
        <v>10101</v>
      </c>
      <c r="F3580" s="2">
        <v>46063.083344907398</v>
      </c>
      <c r="G3580" s="3">
        <v>53.62</v>
      </c>
      <c r="H3580" s="3">
        <v>41.1</v>
      </c>
      <c r="I3580" s="3">
        <v>77.099999999999994</v>
      </c>
      <c r="J3580" s="3">
        <v>44.34</v>
      </c>
      <c r="K3580" s="3">
        <v>49.27</v>
      </c>
    </row>
    <row r="3581" spans="1:11">
      <c r="A3581" t="s">
        <v>10756</v>
      </c>
      <c r="B3581" s="1" t="s">
        <v>10757</v>
      </c>
      <c r="C3581" s="2">
        <v>46093.548229166699</v>
      </c>
      <c r="D3581" s="1" t="s">
        <v>10758</v>
      </c>
      <c r="E3581" s="1" t="s">
        <v>10101</v>
      </c>
      <c r="F3581" s="2">
        <v>46063.125011574099</v>
      </c>
      <c r="G3581" s="3">
        <v>55.06</v>
      </c>
      <c r="H3581" s="3">
        <v>40.5</v>
      </c>
      <c r="I3581" s="3">
        <v>78</v>
      </c>
      <c r="J3581" s="3">
        <v>43.95</v>
      </c>
      <c r="K3581" s="3">
        <v>49.82</v>
      </c>
    </row>
    <row r="3582" spans="1:11">
      <c r="A3582" t="s">
        <v>10759</v>
      </c>
      <c r="B3582" s="1" t="s">
        <v>10760</v>
      </c>
      <c r="C3582" s="2">
        <v>46093.548368055599</v>
      </c>
      <c r="D3582" s="1" t="s">
        <v>10761</v>
      </c>
      <c r="E3582" s="1" t="s">
        <v>10101</v>
      </c>
      <c r="F3582" s="2">
        <v>46063.166678240697</v>
      </c>
      <c r="G3582" s="3">
        <v>57.67</v>
      </c>
      <c r="H3582" s="3">
        <v>36.5</v>
      </c>
      <c r="I3582" s="3">
        <v>79.099999999999994</v>
      </c>
      <c r="J3582" s="3">
        <v>43.28</v>
      </c>
      <c r="K3582" s="3">
        <v>52.28</v>
      </c>
    </row>
    <row r="3583" spans="1:11">
      <c r="A3583" t="s">
        <v>10762</v>
      </c>
      <c r="B3583" s="1" t="s">
        <v>10763</v>
      </c>
      <c r="C3583" s="2">
        <v>46093.548263888901</v>
      </c>
      <c r="D3583" s="1" t="s">
        <v>10764</v>
      </c>
      <c r="E3583" s="1" t="s">
        <v>10101</v>
      </c>
      <c r="F3583" s="2">
        <v>46063.208344907398</v>
      </c>
      <c r="G3583" s="3">
        <v>63.14</v>
      </c>
      <c r="H3583" s="3">
        <v>36.4</v>
      </c>
      <c r="I3583" s="3">
        <v>82.7</v>
      </c>
      <c r="J3583" s="3">
        <v>43.81</v>
      </c>
      <c r="K3583" s="3">
        <v>61.17</v>
      </c>
    </row>
    <row r="3584" spans="1:11">
      <c r="A3584" t="s">
        <v>10765</v>
      </c>
      <c r="B3584" s="1" t="s">
        <v>10766</v>
      </c>
      <c r="C3584" s="2">
        <v>46093.548240740703</v>
      </c>
      <c r="D3584" s="1" t="s">
        <v>10767</v>
      </c>
      <c r="E3584" s="1" t="s">
        <v>10101</v>
      </c>
      <c r="F3584" s="2">
        <v>46063.250011574099</v>
      </c>
      <c r="G3584" s="3">
        <v>66.03</v>
      </c>
      <c r="H3584" s="3">
        <v>43.9</v>
      </c>
      <c r="I3584" s="3">
        <v>81.2</v>
      </c>
      <c r="J3584" s="3">
        <v>49.69</v>
      </c>
      <c r="K3584" s="3">
        <v>69.3</v>
      </c>
    </row>
    <row r="3585" spans="1:11">
      <c r="A3585" t="s">
        <v>10768</v>
      </c>
      <c r="B3585" s="1" t="s">
        <v>10769</v>
      </c>
      <c r="C3585" s="2">
        <v>46093.548391203702</v>
      </c>
      <c r="D3585" s="1" t="s">
        <v>10770</v>
      </c>
      <c r="E3585" s="1" t="s">
        <v>10101</v>
      </c>
      <c r="F3585" s="2">
        <v>46063.291678240697</v>
      </c>
      <c r="G3585" s="3">
        <v>69.11</v>
      </c>
      <c r="H3585" s="3">
        <v>46.6</v>
      </c>
      <c r="I3585" s="3">
        <v>88.9</v>
      </c>
      <c r="J3585" s="3">
        <v>54.65</v>
      </c>
      <c r="K3585" s="3">
        <v>72.959999999999994</v>
      </c>
    </row>
    <row r="3586" spans="1:11">
      <c r="A3586" t="s">
        <v>10771</v>
      </c>
      <c r="B3586" s="1" t="s">
        <v>10772</v>
      </c>
      <c r="C3586" s="2">
        <v>46093.548310185201</v>
      </c>
      <c r="D3586" s="1" t="s">
        <v>10773</v>
      </c>
      <c r="E3586" s="1" t="s">
        <v>10101</v>
      </c>
      <c r="F3586" s="2">
        <v>46063.333344907398</v>
      </c>
      <c r="G3586" s="3">
        <v>69.88</v>
      </c>
      <c r="H3586" s="3">
        <v>49.5</v>
      </c>
      <c r="I3586" s="3">
        <v>83.4</v>
      </c>
      <c r="J3586" s="3">
        <v>58.56</v>
      </c>
      <c r="K3586" s="3">
        <v>73.47</v>
      </c>
    </row>
    <row r="3587" spans="1:11">
      <c r="A3587" t="s">
        <v>10774</v>
      </c>
      <c r="B3587" s="1" t="s">
        <v>10775</v>
      </c>
      <c r="C3587" s="2">
        <v>46093.548344907402</v>
      </c>
      <c r="D3587" s="1" t="s">
        <v>10776</v>
      </c>
      <c r="E3587" s="1" t="s">
        <v>10101</v>
      </c>
      <c r="F3587" s="2">
        <v>46063.375011574099</v>
      </c>
      <c r="G3587" s="3">
        <v>68.290000000000006</v>
      </c>
      <c r="H3587" s="3">
        <v>51.6</v>
      </c>
      <c r="I3587" s="3">
        <v>84.8</v>
      </c>
      <c r="J3587" s="3">
        <v>57.91</v>
      </c>
      <c r="K3587" s="3">
        <v>71.819999999999993</v>
      </c>
    </row>
    <row r="3588" spans="1:11">
      <c r="A3588" t="s">
        <v>10777</v>
      </c>
      <c r="B3588" s="1" t="s">
        <v>10778</v>
      </c>
      <c r="C3588" s="2">
        <v>46093.548263888901</v>
      </c>
      <c r="D3588" s="1" t="s">
        <v>10779</v>
      </c>
      <c r="E3588" s="1" t="s">
        <v>10101</v>
      </c>
      <c r="F3588" s="2">
        <v>46063.416678240697</v>
      </c>
      <c r="G3588" s="3">
        <v>67.3</v>
      </c>
      <c r="H3588" s="3">
        <v>45.6</v>
      </c>
      <c r="I3588" s="3">
        <v>82.8</v>
      </c>
      <c r="J3588" s="3">
        <v>54.05</v>
      </c>
      <c r="K3588" s="3">
        <v>71.56</v>
      </c>
    </row>
    <row r="3589" spans="1:11">
      <c r="A3589" t="s">
        <v>10780</v>
      </c>
      <c r="B3589" s="1" t="s">
        <v>10781</v>
      </c>
      <c r="C3589" s="2">
        <v>46093.548287037003</v>
      </c>
      <c r="D3589" s="1" t="s">
        <v>10782</v>
      </c>
      <c r="E3589" s="1" t="s">
        <v>10101</v>
      </c>
      <c r="F3589" s="2">
        <v>46063.458344907398</v>
      </c>
      <c r="G3589" s="3">
        <v>67.41</v>
      </c>
      <c r="H3589" s="3">
        <v>46.2</v>
      </c>
      <c r="I3589" s="3">
        <v>92.6</v>
      </c>
      <c r="J3589" s="3">
        <v>52.97</v>
      </c>
      <c r="K3589" s="3">
        <v>71</v>
      </c>
    </row>
    <row r="3590" spans="1:11">
      <c r="A3590" t="s">
        <v>10783</v>
      </c>
      <c r="B3590" s="1" t="s">
        <v>10784</v>
      </c>
      <c r="C3590" s="2">
        <v>46093.548275462999</v>
      </c>
      <c r="D3590" s="1" t="s">
        <v>10785</v>
      </c>
      <c r="E3590" s="1" t="s">
        <v>10101</v>
      </c>
      <c r="F3590" s="2">
        <v>46063.500011574099</v>
      </c>
      <c r="G3590" s="3">
        <v>67.400000000000006</v>
      </c>
      <c r="H3590" s="3">
        <v>46.6</v>
      </c>
      <c r="I3590" s="3">
        <v>81.599999999999994</v>
      </c>
      <c r="J3590" s="3">
        <v>56.64</v>
      </c>
      <c r="K3590" s="3">
        <v>71.47</v>
      </c>
    </row>
    <row r="3591" spans="1:11">
      <c r="A3591" t="s">
        <v>10786</v>
      </c>
      <c r="B3591" s="1" t="s">
        <v>10787</v>
      </c>
      <c r="C3591" s="2">
        <v>46093.548206018502</v>
      </c>
      <c r="D3591" s="1" t="s">
        <v>10788</v>
      </c>
      <c r="E3591" s="1" t="s">
        <v>10101</v>
      </c>
      <c r="F3591" s="2">
        <v>46063.541678240697</v>
      </c>
      <c r="G3591" s="3">
        <v>67.83</v>
      </c>
      <c r="H3591" s="3">
        <v>50.7</v>
      </c>
      <c r="I3591" s="3">
        <v>82.3</v>
      </c>
      <c r="J3591" s="3">
        <v>58.84</v>
      </c>
      <c r="K3591" s="3">
        <v>71.8</v>
      </c>
    </row>
    <row r="3592" spans="1:11">
      <c r="A3592" t="s">
        <v>10789</v>
      </c>
      <c r="B3592" s="1" t="s">
        <v>10790</v>
      </c>
      <c r="C3592" s="2">
        <v>46093.548252314802</v>
      </c>
      <c r="D3592" s="1" t="s">
        <v>10791</v>
      </c>
      <c r="E3592" s="1" t="s">
        <v>10101</v>
      </c>
      <c r="F3592" s="2">
        <v>46063.583344907398</v>
      </c>
      <c r="G3592" s="3">
        <v>67.84</v>
      </c>
      <c r="H3592" s="3">
        <v>47</v>
      </c>
      <c r="I3592" s="3">
        <v>78.599999999999994</v>
      </c>
      <c r="J3592" s="3">
        <v>58.16</v>
      </c>
      <c r="K3592" s="3">
        <v>71.709999999999994</v>
      </c>
    </row>
    <row r="3593" spans="1:11">
      <c r="A3593" t="s">
        <v>10792</v>
      </c>
      <c r="B3593" s="1" t="s">
        <v>10793</v>
      </c>
      <c r="C3593" s="2">
        <v>46093.548344907402</v>
      </c>
      <c r="D3593" s="1" t="s">
        <v>10794</v>
      </c>
      <c r="E3593" s="1" t="s">
        <v>10101</v>
      </c>
      <c r="F3593" s="2">
        <v>46063.625011574099</v>
      </c>
      <c r="G3593" s="3">
        <v>68.61</v>
      </c>
      <c r="H3593" s="3">
        <v>45.4</v>
      </c>
      <c r="I3593" s="3">
        <v>81.599999999999994</v>
      </c>
      <c r="J3593" s="3">
        <v>55.32</v>
      </c>
      <c r="K3593" s="3">
        <v>72.42</v>
      </c>
    </row>
    <row r="3594" spans="1:11">
      <c r="A3594" t="s">
        <v>10795</v>
      </c>
      <c r="B3594" s="1" t="s">
        <v>10796</v>
      </c>
      <c r="C3594" s="2">
        <v>46093.548321759299</v>
      </c>
      <c r="D3594" s="1" t="s">
        <v>10797</v>
      </c>
      <c r="E3594" s="1" t="s">
        <v>10101</v>
      </c>
      <c r="F3594" s="2">
        <v>46063.666678240697</v>
      </c>
      <c r="G3594" s="3">
        <v>69.83</v>
      </c>
      <c r="H3594" s="3">
        <v>47.4</v>
      </c>
      <c r="I3594" s="3">
        <v>93.4</v>
      </c>
      <c r="J3594" s="3">
        <v>56.96</v>
      </c>
      <c r="K3594" s="3">
        <v>73.290000000000006</v>
      </c>
    </row>
    <row r="3595" spans="1:11">
      <c r="A3595" t="s">
        <v>10798</v>
      </c>
      <c r="B3595" s="1" t="s">
        <v>10799</v>
      </c>
      <c r="C3595" s="2">
        <v>46093.548217592601</v>
      </c>
      <c r="D3595" s="1" t="s">
        <v>10800</v>
      </c>
      <c r="E3595" s="1" t="s">
        <v>10101</v>
      </c>
      <c r="F3595" s="2">
        <v>46063.708344907398</v>
      </c>
      <c r="G3595" s="3">
        <v>69.47</v>
      </c>
      <c r="H3595" s="3">
        <v>46.9</v>
      </c>
      <c r="I3595" s="3">
        <v>79.7</v>
      </c>
      <c r="J3595" s="3">
        <v>56.81</v>
      </c>
      <c r="K3595" s="3">
        <v>73.03</v>
      </c>
    </row>
    <row r="3596" spans="1:11">
      <c r="A3596" t="s">
        <v>10801</v>
      </c>
      <c r="B3596" s="1" t="s">
        <v>10802</v>
      </c>
      <c r="C3596" s="2">
        <v>46093.548263888901</v>
      </c>
      <c r="D3596" s="1" t="s">
        <v>10803</v>
      </c>
      <c r="E3596" s="1" t="s">
        <v>10101</v>
      </c>
      <c r="F3596" s="2">
        <v>46063.750011574099</v>
      </c>
      <c r="G3596" s="3">
        <v>68.23</v>
      </c>
      <c r="H3596" s="3">
        <v>45.6</v>
      </c>
      <c r="I3596" s="3">
        <v>79.7</v>
      </c>
      <c r="J3596" s="3">
        <v>53.2</v>
      </c>
      <c r="K3596" s="3">
        <v>72.52</v>
      </c>
    </row>
    <row r="3597" spans="1:11">
      <c r="A3597" t="s">
        <v>10804</v>
      </c>
      <c r="B3597" s="1" t="s">
        <v>10805</v>
      </c>
      <c r="C3597" s="2">
        <v>46093.548229166699</v>
      </c>
      <c r="D3597" s="1" t="s">
        <v>10806</v>
      </c>
      <c r="E3597" s="1" t="s">
        <v>10101</v>
      </c>
      <c r="F3597" s="2">
        <v>46063.791678240697</v>
      </c>
      <c r="G3597" s="3">
        <v>66.540000000000006</v>
      </c>
      <c r="H3597" s="3">
        <v>43.7</v>
      </c>
      <c r="I3597" s="3">
        <v>80.3</v>
      </c>
      <c r="J3597" s="3">
        <v>49.98</v>
      </c>
      <c r="K3597" s="3">
        <v>70.12</v>
      </c>
    </row>
    <row r="3598" spans="1:11">
      <c r="A3598" t="s">
        <v>10807</v>
      </c>
      <c r="B3598" s="1" t="s">
        <v>10808</v>
      </c>
      <c r="C3598" s="2">
        <v>46093.548298611102</v>
      </c>
      <c r="D3598" s="1" t="s">
        <v>10809</v>
      </c>
      <c r="E3598" s="1" t="s">
        <v>10101</v>
      </c>
      <c r="F3598" s="2">
        <v>46063.833344907398</v>
      </c>
      <c r="G3598" s="3">
        <v>64.81</v>
      </c>
      <c r="H3598" s="3">
        <v>43.2</v>
      </c>
      <c r="I3598" s="3">
        <v>79.8</v>
      </c>
      <c r="J3598" s="3">
        <v>47.77</v>
      </c>
      <c r="K3598" s="3">
        <v>68.63</v>
      </c>
    </row>
    <row r="3599" spans="1:11">
      <c r="A3599" t="s">
        <v>10810</v>
      </c>
      <c r="B3599" s="1" t="s">
        <v>10811</v>
      </c>
      <c r="C3599" s="2">
        <v>46093.548344907402</v>
      </c>
      <c r="D3599" s="1" t="s">
        <v>10812</v>
      </c>
      <c r="E3599" s="1" t="s">
        <v>10101</v>
      </c>
      <c r="F3599" s="2">
        <v>46063.875011574099</v>
      </c>
      <c r="G3599" s="3">
        <v>63.68</v>
      </c>
      <c r="H3599" s="3">
        <v>43.5</v>
      </c>
      <c r="I3599" s="3">
        <v>79.7</v>
      </c>
      <c r="J3599" s="3">
        <v>47.18</v>
      </c>
      <c r="K3599" s="3">
        <v>66.64</v>
      </c>
    </row>
    <row r="3600" spans="1:11">
      <c r="A3600" t="s">
        <v>10813</v>
      </c>
      <c r="B3600" s="1" t="s">
        <v>10814</v>
      </c>
      <c r="C3600" s="2">
        <v>46093.548252314802</v>
      </c>
      <c r="D3600" s="1" t="s">
        <v>10815</v>
      </c>
      <c r="E3600" s="1" t="s">
        <v>10101</v>
      </c>
      <c r="F3600" s="2">
        <v>46063.916678240697</v>
      </c>
      <c r="G3600" s="3">
        <v>62.91</v>
      </c>
      <c r="H3600" s="3">
        <v>43.9</v>
      </c>
      <c r="I3600" s="3">
        <v>80</v>
      </c>
      <c r="J3600" s="3">
        <v>46.17</v>
      </c>
      <c r="K3600" s="3">
        <v>64.37</v>
      </c>
    </row>
    <row r="3601" spans="1:11">
      <c r="A3601" t="s">
        <v>10816</v>
      </c>
      <c r="B3601" s="1" t="s">
        <v>10817</v>
      </c>
      <c r="C3601" s="2">
        <v>46093.5483564815</v>
      </c>
      <c r="D3601" s="1" t="s">
        <v>10818</v>
      </c>
      <c r="E3601" s="1" t="s">
        <v>10101</v>
      </c>
      <c r="F3601" s="2">
        <v>46063.958344907398</v>
      </c>
      <c r="G3601" s="3">
        <v>59.23</v>
      </c>
      <c r="H3601" s="3">
        <v>42.8</v>
      </c>
      <c r="I3601" s="3">
        <v>79.5</v>
      </c>
      <c r="J3601" s="3">
        <v>44.68</v>
      </c>
      <c r="K3601" s="3">
        <v>56.21</v>
      </c>
    </row>
    <row r="3602" spans="1:11">
      <c r="A3602" t="s">
        <v>10819</v>
      </c>
      <c r="B3602" s="1" t="s">
        <v>10820</v>
      </c>
      <c r="C3602" s="2">
        <v>46093.548275462999</v>
      </c>
      <c r="D3602" s="1" t="s">
        <v>10821</v>
      </c>
      <c r="E3602" s="1" t="s">
        <v>10101</v>
      </c>
      <c r="F3602" s="2">
        <v>46064.000011574099</v>
      </c>
      <c r="G3602" s="3">
        <v>57.38</v>
      </c>
      <c r="H3602" s="3">
        <v>43.1</v>
      </c>
      <c r="I3602" s="3">
        <v>79.2</v>
      </c>
      <c r="J3602" s="3">
        <v>44.7</v>
      </c>
      <c r="K3602" s="3">
        <v>52.57</v>
      </c>
    </row>
    <row r="3603" spans="1:11">
      <c r="A3603" t="s">
        <v>10822</v>
      </c>
      <c r="B3603" s="1" t="s">
        <v>10823</v>
      </c>
      <c r="C3603" s="2">
        <v>46093.548310185201</v>
      </c>
      <c r="D3603" s="1" t="s">
        <v>10824</v>
      </c>
      <c r="E3603" s="1" t="s">
        <v>10101</v>
      </c>
      <c r="F3603" s="2">
        <v>46064.041678240697</v>
      </c>
      <c r="G3603" s="3">
        <v>52.94</v>
      </c>
      <c r="H3603" s="3">
        <v>43.1</v>
      </c>
      <c r="I3603" s="3">
        <v>79.5</v>
      </c>
      <c r="J3603" s="3">
        <v>44.47</v>
      </c>
      <c r="K3603" s="3">
        <v>47.78</v>
      </c>
    </row>
    <row r="3604" spans="1:11">
      <c r="A3604" t="s">
        <v>10825</v>
      </c>
      <c r="B3604" s="1" t="s">
        <v>10826</v>
      </c>
      <c r="C3604" s="2">
        <v>46093.548379629603</v>
      </c>
      <c r="D3604" s="1" t="s">
        <v>10827</v>
      </c>
      <c r="E3604" s="1" t="s">
        <v>10101</v>
      </c>
      <c r="F3604" s="2">
        <v>46064.083344907398</v>
      </c>
      <c r="G3604" s="3">
        <v>51.84</v>
      </c>
      <c r="H3604" s="3">
        <v>42.8</v>
      </c>
      <c r="I3604" s="3">
        <v>74.5</v>
      </c>
      <c r="J3604" s="3">
        <v>44.13</v>
      </c>
      <c r="K3604" s="3">
        <v>47.83</v>
      </c>
    </row>
    <row r="3605" spans="1:11">
      <c r="A3605" t="s">
        <v>10828</v>
      </c>
      <c r="B3605" s="1" t="s">
        <v>10829</v>
      </c>
      <c r="C3605" s="2">
        <v>46093.548275462999</v>
      </c>
      <c r="D3605" s="1" t="s">
        <v>10830</v>
      </c>
      <c r="E3605" s="1" t="s">
        <v>10101</v>
      </c>
      <c r="F3605" s="2">
        <v>46064.125011574099</v>
      </c>
      <c r="G3605" s="3">
        <v>58.05</v>
      </c>
      <c r="H3605" s="3">
        <v>42.2</v>
      </c>
      <c r="I3605" s="3">
        <v>81.2</v>
      </c>
      <c r="J3605" s="3">
        <v>44.61</v>
      </c>
      <c r="K3605" s="3">
        <v>50.52</v>
      </c>
    </row>
    <row r="3606" spans="1:11">
      <c r="A3606" t="s">
        <v>10831</v>
      </c>
      <c r="B3606" s="1" t="s">
        <v>10832</v>
      </c>
      <c r="C3606" s="2">
        <v>46093.548217592601</v>
      </c>
      <c r="D3606" s="1" t="s">
        <v>10833</v>
      </c>
      <c r="E3606" s="1" t="s">
        <v>10101</v>
      </c>
      <c r="F3606" s="2">
        <v>46064.166678240697</v>
      </c>
      <c r="G3606" s="3">
        <v>58.82</v>
      </c>
      <c r="H3606" s="3">
        <v>43.4</v>
      </c>
      <c r="I3606" s="3">
        <v>80.599999999999994</v>
      </c>
      <c r="J3606" s="3">
        <v>44.71</v>
      </c>
      <c r="K3606" s="3">
        <v>53.02</v>
      </c>
    </row>
    <row r="3607" spans="1:11">
      <c r="A3607" t="s">
        <v>10834</v>
      </c>
      <c r="B3607" s="1" t="s">
        <v>10835</v>
      </c>
      <c r="C3607" s="2">
        <v>46093.5483564815</v>
      </c>
      <c r="D3607" s="1" t="s">
        <v>10836</v>
      </c>
      <c r="E3607" s="1" t="s">
        <v>10101</v>
      </c>
      <c r="F3607" s="2">
        <v>46064.208344907398</v>
      </c>
      <c r="G3607" s="3">
        <v>63.57</v>
      </c>
      <c r="H3607" s="3">
        <v>42.1</v>
      </c>
      <c r="I3607" s="3">
        <v>80.900000000000006</v>
      </c>
      <c r="J3607" s="3">
        <v>45.8</v>
      </c>
      <c r="K3607" s="3">
        <v>62.97</v>
      </c>
    </row>
    <row r="3608" spans="1:11">
      <c r="A3608" t="s">
        <v>10837</v>
      </c>
      <c r="B3608" s="1" t="s">
        <v>10838</v>
      </c>
      <c r="C3608" s="2">
        <v>46093.548344907402</v>
      </c>
      <c r="D3608" s="1" t="s">
        <v>10839</v>
      </c>
      <c r="E3608" s="1" t="s">
        <v>10101</v>
      </c>
      <c r="F3608" s="2">
        <v>46064.250011574099</v>
      </c>
      <c r="G3608" s="3">
        <v>66.86</v>
      </c>
      <c r="H3608" s="3">
        <v>43.9</v>
      </c>
      <c r="I3608" s="3">
        <v>80.7</v>
      </c>
      <c r="J3608" s="3">
        <v>49.36</v>
      </c>
      <c r="K3608" s="3">
        <v>70.48</v>
      </c>
    </row>
    <row r="3609" spans="1:11">
      <c r="A3609" t="s">
        <v>10840</v>
      </c>
      <c r="B3609" s="1" t="s">
        <v>10841</v>
      </c>
      <c r="C3609" s="2">
        <v>46093.548379629603</v>
      </c>
      <c r="D3609" s="1" t="s">
        <v>10842</v>
      </c>
      <c r="E3609" s="1" t="s">
        <v>10101</v>
      </c>
      <c r="F3609" s="2">
        <v>46064.291678240697</v>
      </c>
      <c r="G3609" s="3">
        <v>70.17</v>
      </c>
      <c r="H3609" s="3">
        <v>47.3</v>
      </c>
      <c r="I3609" s="3">
        <v>87.7</v>
      </c>
      <c r="J3609" s="3">
        <v>56.15</v>
      </c>
      <c r="K3609" s="3">
        <v>73.92</v>
      </c>
    </row>
    <row r="3610" spans="1:11">
      <c r="A3610" t="s">
        <v>10843</v>
      </c>
      <c r="B3610" s="1" t="s">
        <v>10844</v>
      </c>
      <c r="C3610" s="2">
        <v>46093.548229166699</v>
      </c>
      <c r="D3610" s="1" t="s">
        <v>10845</v>
      </c>
      <c r="E3610" s="1" t="s">
        <v>10101</v>
      </c>
      <c r="F3610" s="2">
        <v>46064.333344907398</v>
      </c>
      <c r="G3610" s="3">
        <v>70.650000000000006</v>
      </c>
      <c r="H3610" s="3">
        <v>53.5</v>
      </c>
      <c r="I3610" s="3">
        <v>81.5</v>
      </c>
      <c r="J3610" s="3">
        <v>59.9</v>
      </c>
      <c r="K3610" s="3">
        <v>74.14</v>
      </c>
    </row>
    <row r="3611" spans="1:11">
      <c r="A3611" t="s">
        <v>10846</v>
      </c>
      <c r="B3611" s="1" t="s">
        <v>10847</v>
      </c>
      <c r="C3611" s="2">
        <v>46093.548310185201</v>
      </c>
      <c r="D3611" s="1" t="s">
        <v>10848</v>
      </c>
      <c r="E3611" s="1" t="s">
        <v>10101</v>
      </c>
      <c r="F3611" s="2">
        <v>46064.375011574099</v>
      </c>
      <c r="G3611" s="3">
        <v>68.53</v>
      </c>
      <c r="H3611" s="3">
        <v>53.9</v>
      </c>
      <c r="I3611" s="3">
        <v>81.599999999999994</v>
      </c>
      <c r="J3611" s="3">
        <v>59.06</v>
      </c>
      <c r="K3611" s="3">
        <v>72.11</v>
      </c>
    </row>
    <row r="3612" spans="1:11">
      <c r="A3612" t="s">
        <v>10849</v>
      </c>
      <c r="B3612" s="1" t="s">
        <v>10850</v>
      </c>
      <c r="C3612" s="2">
        <v>46093.548333333303</v>
      </c>
      <c r="D3612" s="1" t="s">
        <v>10851</v>
      </c>
      <c r="E3612" s="1" t="s">
        <v>10101</v>
      </c>
      <c r="F3612" s="2">
        <v>46064.416678240697</v>
      </c>
      <c r="G3612" s="3">
        <v>67.63</v>
      </c>
      <c r="H3612" s="3">
        <v>50.6</v>
      </c>
      <c r="I3612" s="3">
        <v>87.6</v>
      </c>
      <c r="J3612" s="3">
        <v>56.24</v>
      </c>
      <c r="K3612" s="3">
        <v>71.209999999999994</v>
      </c>
    </row>
    <row r="3613" spans="1:11">
      <c r="A3613" t="s">
        <v>10852</v>
      </c>
      <c r="B3613" s="1" t="s">
        <v>10853</v>
      </c>
      <c r="C3613" s="2">
        <v>46093.548240740703</v>
      </c>
      <c r="D3613" s="1" t="s">
        <v>10854</v>
      </c>
      <c r="E3613" s="1" t="s">
        <v>10101</v>
      </c>
      <c r="F3613" s="2">
        <v>46064.458344907398</v>
      </c>
      <c r="G3613" s="3">
        <v>67.98</v>
      </c>
      <c r="H3613" s="3">
        <v>51.5</v>
      </c>
      <c r="I3613" s="3">
        <v>89.9</v>
      </c>
      <c r="J3613" s="3">
        <v>58.72</v>
      </c>
      <c r="K3613" s="3">
        <v>71.75</v>
      </c>
    </row>
    <row r="3614" spans="1:11">
      <c r="A3614" t="s">
        <v>10855</v>
      </c>
      <c r="B3614" s="1" t="s">
        <v>10856</v>
      </c>
      <c r="C3614" s="2">
        <v>46093.548217592601</v>
      </c>
      <c r="D3614" s="1" t="s">
        <v>10857</v>
      </c>
      <c r="E3614" s="1" t="s">
        <v>10101</v>
      </c>
      <c r="F3614" s="2">
        <v>46064.500011574099</v>
      </c>
      <c r="G3614" s="3">
        <v>67.760000000000005</v>
      </c>
      <c r="H3614" s="3">
        <v>52.2</v>
      </c>
      <c r="I3614" s="3">
        <v>82.9</v>
      </c>
      <c r="J3614" s="3">
        <v>58.82</v>
      </c>
      <c r="K3614" s="3">
        <v>71.45</v>
      </c>
    </row>
    <row r="3615" spans="1:11">
      <c r="A3615" t="s">
        <v>10858</v>
      </c>
      <c r="B3615" s="1" t="s">
        <v>10859</v>
      </c>
      <c r="C3615" s="2">
        <v>46093.548321759299</v>
      </c>
      <c r="D3615" s="1" t="s">
        <v>10860</v>
      </c>
      <c r="E3615" s="1" t="s">
        <v>10101</v>
      </c>
      <c r="F3615" s="2">
        <v>46064.541678240697</v>
      </c>
      <c r="G3615" s="3">
        <v>67.52</v>
      </c>
      <c r="H3615" s="3">
        <v>52.4</v>
      </c>
      <c r="I3615" s="3">
        <v>82.8</v>
      </c>
      <c r="J3615" s="3">
        <v>58.07</v>
      </c>
      <c r="K3615" s="3">
        <v>71.41</v>
      </c>
    </row>
    <row r="3616" spans="1:11">
      <c r="A3616" t="s">
        <v>10861</v>
      </c>
      <c r="B3616" s="1" t="s">
        <v>10862</v>
      </c>
      <c r="C3616" s="2">
        <v>46093.548310185201</v>
      </c>
      <c r="D3616" s="1" t="s">
        <v>10863</v>
      </c>
      <c r="E3616" s="1" t="s">
        <v>10101</v>
      </c>
      <c r="F3616" s="2">
        <v>46064.583344907398</v>
      </c>
      <c r="G3616" s="3">
        <v>67.89</v>
      </c>
      <c r="H3616" s="3">
        <v>54.3</v>
      </c>
      <c r="I3616" s="3">
        <v>87.9</v>
      </c>
      <c r="J3616" s="3">
        <v>58.94</v>
      </c>
      <c r="K3616" s="3">
        <v>71.459999999999994</v>
      </c>
    </row>
    <row r="3617" spans="1:11">
      <c r="A3617" t="s">
        <v>10864</v>
      </c>
      <c r="B3617" s="1" t="s">
        <v>10865</v>
      </c>
      <c r="C3617" s="2">
        <v>46093.548206018502</v>
      </c>
      <c r="D3617" s="1" t="s">
        <v>10866</v>
      </c>
      <c r="E3617" s="1" t="s">
        <v>10101</v>
      </c>
      <c r="F3617" s="2">
        <v>46064.625011574099</v>
      </c>
      <c r="G3617" s="3">
        <v>68.260000000000005</v>
      </c>
      <c r="H3617" s="3">
        <v>52.1</v>
      </c>
      <c r="I3617" s="3">
        <v>83.1</v>
      </c>
      <c r="J3617" s="3">
        <v>58.75</v>
      </c>
      <c r="K3617" s="3">
        <v>72.02</v>
      </c>
    </row>
    <row r="3618" spans="1:11">
      <c r="A3618" t="s">
        <v>10867</v>
      </c>
      <c r="B3618" s="1" t="s">
        <v>10868</v>
      </c>
      <c r="C3618" s="2">
        <v>46093.548391203702</v>
      </c>
      <c r="D3618" s="1" t="s">
        <v>10869</v>
      </c>
      <c r="E3618" s="1" t="s">
        <v>10101</v>
      </c>
      <c r="F3618" s="2">
        <v>46064.666678240697</v>
      </c>
      <c r="G3618" s="3">
        <v>68.7</v>
      </c>
      <c r="H3618" s="3">
        <v>46.8</v>
      </c>
      <c r="I3618" s="3">
        <v>86.6</v>
      </c>
      <c r="J3618" s="3">
        <v>56.48</v>
      </c>
      <c r="K3618" s="3">
        <v>72.22</v>
      </c>
    </row>
    <row r="3619" spans="1:11">
      <c r="A3619" t="s">
        <v>10870</v>
      </c>
      <c r="B3619" s="1" t="s">
        <v>10871</v>
      </c>
      <c r="C3619" s="2">
        <v>46093.548310185201</v>
      </c>
      <c r="D3619" s="1" t="s">
        <v>10872</v>
      </c>
      <c r="E3619" s="1" t="s">
        <v>10101</v>
      </c>
      <c r="F3619" s="2">
        <v>46064.708344907398</v>
      </c>
      <c r="G3619" s="3">
        <v>69.53</v>
      </c>
      <c r="H3619" s="3">
        <v>51.9</v>
      </c>
      <c r="I3619" s="3">
        <v>80.5</v>
      </c>
      <c r="J3619" s="3">
        <v>59.47</v>
      </c>
      <c r="K3619" s="3">
        <v>72.86</v>
      </c>
    </row>
    <row r="3620" spans="1:11">
      <c r="A3620" t="s">
        <v>10873</v>
      </c>
      <c r="B3620" s="1" t="s">
        <v>10874</v>
      </c>
      <c r="C3620" s="2">
        <v>46093.548263888901</v>
      </c>
      <c r="D3620" s="1" t="s">
        <v>10875</v>
      </c>
      <c r="E3620" s="1" t="s">
        <v>10101</v>
      </c>
      <c r="F3620" s="2">
        <v>46064.750011574099</v>
      </c>
      <c r="G3620" s="3">
        <v>67.84</v>
      </c>
      <c r="H3620" s="3">
        <v>46.5</v>
      </c>
      <c r="I3620" s="3">
        <v>79.5</v>
      </c>
      <c r="J3620" s="3">
        <v>55.76</v>
      </c>
      <c r="K3620" s="3">
        <v>71.64</v>
      </c>
    </row>
    <row r="3621" spans="1:11">
      <c r="A3621" t="s">
        <v>10876</v>
      </c>
      <c r="B3621" s="1" t="s">
        <v>10877</v>
      </c>
      <c r="C3621" s="2">
        <v>46093.548321759299</v>
      </c>
      <c r="D3621" s="1" t="s">
        <v>10878</v>
      </c>
      <c r="E3621" s="1" t="s">
        <v>10101</v>
      </c>
      <c r="F3621" s="2">
        <v>46064.791678240697</v>
      </c>
      <c r="G3621" s="3">
        <v>66.59</v>
      </c>
      <c r="H3621" s="3">
        <v>47.5</v>
      </c>
      <c r="I3621" s="3">
        <v>81.8</v>
      </c>
      <c r="J3621" s="3">
        <v>53.3</v>
      </c>
      <c r="K3621" s="3">
        <v>71.03</v>
      </c>
    </row>
    <row r="3622" spans="1:11">
      <c r="A3622" t="s">
        <v>10879</v>
      </c>
      <c r="B3622" s="1" t="s">
        <v>10880</v>
      </c>
      <c r="C3622" s="2">
        <v>46093.548252314802</v>
      </c>
      <c r="D3622" s="1" t="s">
        <v>10881</v>
      </c>
      <c r="E3622" s="1" t="s">
        <v>10101</v>
      </c>
      <c r="F3622" s="2">
        <v>46064.833344907398</v>
      </c>
      <c r="G3622" s="3">
        <v>66.16</v>
      </c>
      <c r="H3622" s="3">
        <v>41.5</v>
      </c>
      <c r="I3622" s="3">
        <v>91.9</v>
      </c>
      <c r="J3622" s="3">
        <v>50.74</v>
      </c>
      <c r="K3622" s="3">
        <v>68.819999999999993</v>
      </c>
    </row>
    <row r="3623" spans="1:11">
      <c r="A3623" t="s">
        <v>10882</v>
      </c>
      <c r="B3623" s="1" t="s">
        <v>10883</v>
      </c>
      <c r="C3623" s="2">
        <v>46093.548240740703</v>
      </c>
      <c r="D3623" s="1" t="s">
        <v>10884</v>
      </c>
      <c r="E3623" s="1" t="s">
        <v>10101</v>
      </c>
      <c r="F3623" s="2">
        <v>46064.875011574099</v>
      </c>
      <c r="G3623" s="3">
        <v>64.010000000000005</v>
      </c>
      <c r="H3623" s="3">
        <v>41.5</v>
      </c>
      <c r="I3623" s="3">
        <v>81</v>
      </c>
      <c r="J3623" s="3">
        <v>48.5</v>
      </c>
      <c r="K3623" s="3">
        <v>66.48</v>
      </c>
    </row>
    <row r="3624" spans="1:11">
      <c r="A3624" t="s">
        <v>10885</v>
      </c>
      <c r="B3624" s="1" t="s">
        <v>10886</v>
      </c>
      <c r="C3624" s="2">
        <v>46093.548275462999</v>
      </c>
      <c r="D3624" s="1" t="s">
        <v>10887</v>
      </c>
      <c r="E3624" s="1" t="s">
        <v>10101</v>
      </c>
      <c r="F3624" s="2">
        <v>46064.916678240697</v>
      </c>
      <c r="G3624" s="3">
        <v>62.08</v>
      </c>
      <c r="H3624" s="3">
        <v>40.799999999999997</v>
      </c>
      <c r="I3624" s="3">
        <v>82.9</v>
      </c>
      <c r="J3624" s="3">
        <v>45.73</v>
      </c>
      <c r="K3624" s="3">
        <v>61.8</v>
      </c>
    </row>
    <row r="3625" spans="1:11">
      <c r="A3625" t="s">
        <v>10888</v>
      </c>
      <c r="B3625" s="1" t="s">
        <v>10889</v>
      </c>
      <c r="C3625" s="2">
        <v>46093.548206018502</v>
      </c>
      <c r="D3625" s="1" t="s">
        <v>10890</v>
      </c>
      <c r="E3625" s="1" t="s">
        <v>10101</v>
      </c>
      <c r="F3625" s="2">
        <v>46064.958344907398</v>
      </c>
      <c r="G3625" s="3">
        <v>59.71</v>
      </c>
      <c r="H3625" s="3">
        <v>40.799999999999997</v>
      </c>
      <c r="I3625" s="3">
        <v>80.599999999999994</v>
      </c>
      <c r="J3625" s="3">
        <v>44.67</v>
      </c>
      <c r="K3625" s="3">
        <v>56.79</v>
      </c>
    </row>
    <row r="3626" spans="1:11">
      <c r="A3626" t="s">
        <v>10891</v>
      </c>
      <c r="B3626" s="1" t="s">
        <v>10892</v>
      </c>
      <c r="C3626" s="2">
        <v>46093.548310185201</v>
      </c>
      <c r="D3626" s="1" t="s">
        <v>10893</v>
      </c>
      <c r="E3626" s="1" t="s">
        <v>10101</v>
      </c>
      <c r="F3626" s="2">
        <v>46065.000011574099</v>
      </c>
      <c r="G3626" s="3">
        <v>55.8</v>
      </c>
      <c r="H3626" s="3">
        <v>39.4</v>
      </c>
      <c r="I3626" s="3">
        <v>81.3</v>
      </c>
      <c r="J3626" s="3">
        <v>41.72</v>
      </c>
      <c r="K3626" s="3">
        <v>47.88</v>
      </c>
    </row>
    <row r="3627" spans="1:11">
      <c r="A3627" t="s">
        <v>10894</v>
      </c>
      <c r="B3627" s="1" t="s">
        <v>10895</v>
      </c>
      <c r="C3627" s="2">
        <v>46093.548391203702</v>
      </c>
      <c r="D3627" s="1" t="s">
        <v>10896</v>
      </c>
      <c r="E3627" s="1" t="s">
        <v>10101</v>
      </c>
      <c r="F3627" s="2">
        <v>46065.041678240697</v>
      </c>
      <c r="G3627" s="3">
        <v>54.8</v>
      </c>
      <c r="H3627" s="3">
        <v>39.700000000000003</v>
      </c>
      <c r="I3627" s="3">
        <v>78.2</v>
      </c>
      <c r="J3627" s="3">
        <v>41.73</v>
      </c>
      <c r="K3627" s="3">
        <v>48.15</v>
      </c>
    </row>
    <row r="3628" spans="1:11">
      <c r="A3628" t="s">
        <v>10897</v>
      </c>
      <c r="B3628" s="1" t="s">
        <v>10898</v>
      </c>
      <c r="C3628" s="2">
        <v>46093.548217592601</v>
      </c>
      <c r="D3628" s="1" t="s">
        <v>10899</v>
      </c>
      <c r="E3628" s="1" t="s">
        <v>10101</v>
      </c>
      <c r="F3628" s="2">
        <v>46065.083344907398</v>
      </c>
      <c r="G3628" s="3">
        <v>54.01</v>
      </c>
      <c r="H3628" s="3">
        <v>39.6</v>
      </c>
      <c r="I3628" s="3">
        <v>78.3</v>
      </c>
      <c r="J3628" s="3">
        <v>41.57</v>
      </c>
      <c r="K3628" s="3">
        <v>46.97</v>
      </c>
    </row>
    <row r="3629" spans="1:11">
      <c r="A3629" t="s">
        <v>10900</v>
      </c>
      <c r="B3629" s="1" t="s">
        <v>10901</v>
      </c>
      <c r="C3629" s="2">
        <v>46093.548310185201</v>
      </c>
      <c r="D3629" s="1" t="s">
        <v>10902</v>
      </c>
      <c r="E3629" s="1" t="s">
        <v>10101</v>
      </c>
      <c r="F3629" s="2">
        <v>46065.125011574099</v>
      </c>
      <c r="G3629" s="3">
        <v>55.01</v>
      </c>
      <c r="H3629" s="3">
        <v>39.4</v>
      </c>
      <c r="I3629" s="3">
        <v>80.599999999999994</v>
      </c>
      <c r="J3629" s="3">
        <v>41.29</v>
      </c>
      <c r="K3629" s="3">
        <v>47.02</v>
      </c>
    </row>
    <row r="3630" spans="1:11">
      <c r="A3630" t="s">
        <v>10903</v>
      </c>
      <c r="B3630" s="1" t="s">
        <v>10904</v>
      </c>
      <c r="C3630" s="2">
        <v>46093.548275462999</v>
      </c>
      <c r="D3630" s="1" t="s">
        <v>10905</v>
      </c>
      <c r="E3630" s="1" t="s">
        <v>10101</v>
      </c>
      <c r="F3630" s="2">
        <v>46065.166678240697</v>
      </c>
      <c r="G3630" s="3">
        <v>57.43</v>
      </c>
      <c r="H3630" s="3">
        <v>39.299999999999997</v>
      </c>
      <c r="I3630" s="3">
        <v>80.2</v>
      </c>
      <c r="J3630" s="3">
        <v>41.83</v>
      </c>
      <c r="K3630" s="3">
        <v>50.22</v>
      </c>
    </row>
    <row r="3631" spans="1:11">
      <c r="A3631" t="s">
        <v>10906</v>
      </c>
      <c r="B3631" s="1" t="s">
        <v>10907</v>
      </c>
      <c r="C3631" s="2">
        <v>46093.548391203702</v>
      </c>
      <c r="D3631" s="1" t="s">
        <v>10908</v>
      </c>
      <c r="E3631" s="1" t="s">
        <v>10101</v>
      </c>
      <c r="F3631" s="2">
        <v>46065.208344907398</v>
      </c>
      <c r="G3631" s="3">
        <v>62.41</v>
      </c>
      <c r="H3631" s="3">
        <v>40.200000000000003</v>
      </c>
      <c r="I3631" s="3">
        <v>80.099999999999994</v>
      </c>
      <c r="J3631" s="3">
        <v>43.83</v>
      </c>
      <c r="K3631" s="3">
        <v>60.5</v>
      </c>
    </row>
    <row r="3632" spans="1:11">
      <c r="A3632" t="s">
        <v>10909</v>
      </c>
      <c r="B3632" s="1" t="s">
        <v>10910</v>
      </c>
      <c r="C3632" s="2">
        <v>46093.548298611102</v>
      </c>
      <c r="D3632" s="1" t="s">
        <v>10911</v>
      </c>
      <c r="E3632" s="1" t="s">
        <v>10101</v>
      </c>
      <c r="F3632" s="2">
        <v>46065.250011574099</v>
      </c>
      <c r="G3632" s="3">
        <v>65.37</v>
      </c>
      <c r="H3632" s="3">
        <v>41.2</v>
      </c>
      <c r="I3632" s="3">
        <v>81.2</v>
      </c>
      <c r="J3632" s="3">
        <v>47.54</v>
      </c>
      <c r="K3632" s="3">
        <v>69.540000000000006</v>
      </c>
    </row>
    <row r="3633" spans="1:11">
      <c r="A3633" t="s">
        <v>10912</v>
      </c>
      <c r="B3633" s="1" t="s">
        <v>10913</v>
      </c>
      <c r="C3633" s="2">
        <v>46093.548310185201</v>
      </c>
      <c r="D3633" s="1" t="s">
        <v>10914</v>
      </c>
      <c r="E3633" s="1" t="s">
        <v>10101</v>
      </c>
      <c r="F3633" s="2">
        <v>46065.291678240697</v>
      </c>
      <c r="G3633" s="3">
        <v>69.2</v>
      </c>
      <c r="H3633" s="3">
        <v>42.8</v>
      </c>
      <c r="I3633" s="3">
        <v>86.9</v>
      </c>
      <c r="J3633" s="3">
        <v>54.55</v>
      </c>
      <c r="K3633" s="3">
        <v>72.75</v>
      </c>
    </row>
    <row r="3634" spans="1:11">
      <c r="A3634" t="s">
        <v>10915</v>
      </c>
      <c r="B3634" s="1" t="s">
        <v>10916</v>
      </c>
      <c r="C3634" s="2">
        <v>46093.548391203702</v>
      </c>
      <c r="D3634" s="1" t="s">
        <v>10917</v>
      </c>
      <c r="E3634" s="1" t="s">
        <v>10101</v>
      </c>
      <c r="F3634" s="2">
        <v>46065.333344907398</v>
      </c>
      <c r="G3634" s="3">
        <v>69.239999999999995</v>
      </c>
      <c r="H3634" s="3">
        <v>49.3</v>
      </c>
      <c r="I3634" s="3">
        <v>80.099999999999994</v>
      </c>
      <c r="J3634" s="3">
        <v>58.36</v>
      </c>
      <c r="K3634" s="3">
        <v>72.95</v>
      </c>
    </row>
    <row r="3635" spans="1:11">
      <c r="A3635" t="s">
        <v>10918</v>
      </c>
      <c r="B3635" s="1" t="s">
        <v>10919</v>
      </c>
      <c r="C3635" s="2">
        <v>46093.5483564815</v>
      </c>
      <c r="D3635" s="1" t="s">
        <v>10920</v>
      </c>
      <c r="E3635" s="1" t="s">
        <v>10101</v>
      </c>
      <c r="F3635" s="2">
        <v>46065.375011574099</v>
      </c>
      <c r="G3635" s="3">
        <v>68.150000000000006</v>
      </c>
      <c r="H3635" s="3">
        <v>49.1</v>
      </c>
      <c r="I3635" s="3">
        <v>88.7</v>
      </c>
      <c r="J3635" s="3">
        <v>58.33</v>
      </c>
      <c r="K3635" s="3">
        <v>71.69</v>
      </c>
    </row>
    <row r="3636" spans="1:11">
      <c r="A3636" t="s">
        <v>10921</v>
      </c>
      <c r="B3636" s="1" t="s">
        <v>10922</v>
      </c>
      <c r="C3636" s="2">
        <v>46093.548287037003</v>
      </c>
      <c r="D3636" s="1" t="s">
        <v>10923</v>
      </c>
      <c r="E3636" s="1" t="s">
        <v>10101</v>
      </c>
      <c r="F3636" s="2">
        <v>46065.416678240697</v>
      </c>
      <c r="G3636" s="3">
        <v>68.239999999999995</v>
      </c>
      <c r="H3636" s="3">
        <v>49.4</v>
      </c>
      <c r="I3636" s="3">
        <v>81.599999999999994</v>
      </c>
      <c r="J3636" s="3">
        <v>57.61</v>
      </c>
      <c r="K3636" s="3">
        <v>71.87</v>
      </c>
    </row>
    <row r="3637" spans="1:11">
      <c r="A3637" t="s">
        <v>10924</v>
      </c>
      <c r="B3637" s="1" t="s">
        <v>10925</v>
      </c>
      <c r="C3637" s="2">
        <v>46093.548287037003</v>
      </c>
      <c r="D3637" s="1" t="s">
        <v>10926</v>
      </c>
      <c r="E3637" s="1" t="s">
        <v>10101</v>
      </c>
      <c r="F3637" s="2">
        <v>46065.458344907398</v>
      </c>
      <c r="G3637" s="3">
        <v>68.39</v>
      </c>
      <c r="H3637" s="3">
        <v>47.6</v>
      </c>
      <c r="I3637" s="3">
        <v>81.099999999999994</v>
      </c>
      <c r="J3637" s="3">
        <v>56.26</v>
      </c>
      <c r="K3637" s="3">
        <v>72.239999999999995</v>
      </c>
    </row>
    <row r="3638" spans="1:11">
      <c r="A3638" t="s">
        <v>10927</v>
      </c>
      <c r="B3638" s="1" t="s">
        <v>10928</v>
      </c>
      <c r="C3638" s="2">
        <v>46093.548298611102</v>
      </c>
      <c r="D3638" s="1" t="s">
        <v>10929</v>
      </c>
      <c r="E3638" s="1" t="s">
        <v>10101</v>
      </c>
      <c r="F3638" s="2">
        <v>46065.500011574099</v>
      </c>
      <c r="G3638" s="3">
        <v>67.900000000000006</v>
      </c>
      <c r="H3638" s="3">
        <v>48.2</v>
      </c>
      <c r="I3638" s="3">
        <v>81.599999999999994</v>
      </c>
      <c r="J3638" s="3">
        <v>55.68</v>
      </c>
      <c r="K3638" s="3">
        <v>71.53</v>
      </c>
    </row>
    <row r="3639" spans="1:11">
      <c r="A3639" t="s">
        <v>10930</v>
      </c>
      <c r="B3639" s="1" t="s">
        <v>10931</v>
      </c>
      <c r="C3639" s="2">
        <v>46093.548229166699</v>
      </c>
      <c r="D3639" s="1" t="s">
        <v>10932</v>
      </c>
      <c r="E3639" s="1" t="s">
        <v>10101</v>
      </c>
      <c r="F3639" s="2">
        <v>46065.541678240697</v>
      </c>
      <c r="G3639" s="3">
        <v>69.08</v>
      </c>
      <c r="H3639" s="3">
        <v>50</v>
      </c>
      <c r="I3639" s="3">
        <v>82</v>
      </c>
      <c r="J3639" s="3">
        <v>58.67</v>
      </c>
      <c r="K3639" s="3">
        <v>72.67</v>
      </c>
    </row>
    <row r="3640" spans="1:11">
      <c r="A3640" t="s">
        <v>10933</v>
      </c>
      <c r="B3640" s="1" t="s">
        <v>10934</v>
      </c>
      <c r="C3640" s="2">
        <v>46093.548206018502</v>
      </c>
      <c r="D3640" s="1" t="s">
        <v>10935</v>
      </c>
      <c r="E3640" s="1" t="s">
        <v>10101</v>
      </c>
      <c r="F3640" s="2">
        <v>46065.583344907398</v>
      </c>
      <c r="G3640" s="3">
        <v>69.12</v>
      </c>
      <c r="H3640" s="3">
        <v>51.2</v>
      </c>
      <c r="I3640" s="3">
        <v>83.1</v>
      </c>
      <c r="J3640" s="3">
        <v>58.85</v>
      </c>
      <c r="K3640" s="3">
        <v>72.89</v>
      </c>
    </row>
    <row r="3641" spans="1:11">
      <c r="A3641" t="s">
        <v>10936</v>
      </c>
      <c r="B3641" s="1" t="s">
        <v>10937</v>
      </c>
      <c r="C3641" s="2">
        <v>46093.5483564815</v>
      </c>
      <c r="D3641" s="1" t="s">
        <v>10938</v>
      </c>
      <c r="E3641" s="1" t="s">
        <v>10101</v>
      </c>
      <c r="F3641" s="2">
        <v>46065.625011574099</v>
      </c>
      <c r="G3641" s="3">
        <v>70.709999999999994</v>
      </c>
      <c r="H3641" s="3">
        <v>48.1</v>
      </c>
      <c r="I3641" s="3">
        <v>83.3</v>
      </c>
      <c r="J3641" s="3">
        <v>58.84</v>
      </c>
      <c r="K3641" s="3">
        <v>74.209999999999994</v>
      </c>
    </row>
    <row r="3642" spans="1:11">
      <c r="A3642" t="s">
        <v>10939</v>
      </c>
      <c r="B3642" s="1" t="s">
        <v>10940</v>
      </c>
      <c r="C3642" s="2">
        <v>46093.548321759299</v>
      </c>
      <c r="D3642" s="1" t="s">
        <v>10941</v>
      </c>
      <c r="E3642" s="1" t="s">
        <v>10101</v>
      </c>
      <c r="F3642" s="2">
        <v>46065.666678240697</v>
      </c>
      <c r="G3642" s="3">
        <v>71.05</v>
      </c>
      <c r="H3642" s="3">
        <v>51</v>
      </c>
      <c r="I3642" s="3">
        <v>82.9</v>
      </c>
      <c r="J3642" s="3">
        <v>60.35</v>
      </c>
      <c r="K3642" s="3">
        <v>74.5</v>
      </c>
    </row>
    <row r="3643" spans="1:11">
      <c r="A3643" t="s">
        <v>10942</v>
      </c>
      <c r="B3643" s="1" t="s">
        <v>10943</v>
      </c>
      <c r="C3643" s="2">
        <v>46093.548379629603</v>
      </c>
      <c r="D3643" s="1" t="s">
        <v>10944</v>
      </c>
      <c r="E3643" s="1" t="s">
        <v>10101</v>
      </c>
      <c r="F3643" s="2">
        <v>46065.708344907398</v>
      </c>
      <c r="G3643" s="3">
        <v>70.86</v>
      </c>
      <c r="H3643" s="3">
        <v>46.6</v>
      </c>
      <c r="I3643" s="3">
        <v>84.6</v>
      </c>
      <c r="J3643" s="3">
        <v>58.45</v>
      </c>
      <c r="K3643" s="3">
        <v>73.94</v>
      </c>
    </row>
    <row r="3644" spans="1:11">
      <c r="A3644" t="s">
        <v>10945</v>
      </c>
      <c r="B3644" s="1" t="s">
        <v>10946</v>
      </c>
      <c r="C3644" s="2">
        <v>46093.548310185201</v>
      </c>
      <c r="D3644" s="1" t="s">
        <v>10947</v>
      </c>
      <c r="E3644" s="1" t="s">
        <v>10101</v>
      </c>
      <c r="F3644" s="2">
        <v>46065.750011574099</v>
      </c>
      <c r="G3644" s="3">
        <v>68.7</v>
      </c>
      <c r="H3644" s="3">
        <v>46.9</v>
      </c>
      <c r="I3644" s="3">
        <v>80.900000000000006</v>
      </c>
      <c r="J3644" s="3">
        <v>54.09</v>
      </c>
      <c r="K3644" s="3">
        <v>72.59</v>
      </c>
    </row>
    <row r="3645" spans="1:11">
      <c r="A3645" t="s">
        <v>10948</v>
      </c>
      <c r="B3645" s="1" t="s">
        <v>10949</v>
      </c>
      <c r="C3645" s="2">
        <v>46093.548252314802</v>
      </c>
      <c r="D3645" s="1" t="s">
        <v>10950</v>
      </c>
      <c r="E3645" s="1" t="s">
        <v>10101</v>
      </c>
      <c r="F3645" s="2">
        <v>46065.791678240697</v>
      </c>
      <c r="G3645" s="3">
        <v>67.540000000000006</v>
      </c>
      <c r="H3645" s="3">
        <v>46.9</v>
      </c>
      <c r="I3645" s="3">
        <v>81.599999999999994</v>
      </c>
      <c r="J3645" s="3">
        <v>52.22</v>
      </c>
      <c r="K3645" s="3">
        <v>71.709999999999994</v>
      </c>
    </row>
    <row r="3646" spans="1:11">
      <c r="A3646" t="s">
        <v>10951</v>
      </c>
      <c r="B3646" s="1" t="s">
        <v>10952</v>
      </c>
      <c r="C3646" s="2">
        <v>46093.5483564815</v>
      </c>
      <c r="D3646" s="1" t="s">
        <v>10953</v>
      </c>
      <c r="E3646" s="1" t="s">
        <v>10101</v>
      </c>
      <c r="F3646" s="2">
        <v>46065.833344907398</v>
      </c>
      <c r="G3646" s="3">
        <v>65.53</v>
      </c>
      <c r="H3646" s="3">
        <v>46.5</v>
      </c>
      <c r="I3646" s="3">
        <v>87</v>
      </c>
      <c r="J3646" s="3">
        <v>50.72</v>
      </c>
      <c r="K3646" s="3">
        <v>68.84</v>
      </c>
    </row>
    <row r="3647" spans="1:11">
      <c r="A3647" t="s">
        <v>10954</v>
      </c>
      <c r="B3647" s="1" t="s">
        <v>10955</v>
      </c>
      <c r="C3647" s="2">
        <v>46093.548263888901</v>
      </c>
      <c r="D3647" s="1" t="s">
        <v>10956</v>
      </c>
      <c r="E3647" s="1" t="s">
        <v>10101</v>
      </c>
      <c r="F3647" s="2">
        <v>46065.875011574099</v>
      </c>
      <c r="G3647" s="3">
        <v>64.430000000000007</v>
      </c>
      <c r="H3647" s="3">
        <v>46</v>
      </c>
      <c r="I3647" s="3">
        <v>83.3</v>
      </c>
      <c r="J3647" s="3">
        <v>49.45</v>
      </c>
      <c r="K3647" s="3">
        <v>65.83</v>
      </c>
    </row>
    <row r="3648" spans="1:11">
      <c r="A3648" t="s">
        <v>10957</v>
      </c>
      <c r="B3648" s="1" t="s">
        <v>10958</v>
      </c>
      <c r="C3648" s="2">
        <v>46093.548229166699</v>
      </c>
      <c r="D3648" s="1" t="s">
        <v>10959</v>
      </c>
      <c r="E3648" s="1" t="s">
        <v>10101</v>
      </c>
      <c r="F3648" s="2">
        <v>46065.916678240697</v>
      </c>
      <c r="G3648" s="3">
        <v>63.22</v>
      </c>
      <c r="H3648" s="3">
        <v>44.3</v>
      </c>
      <c r="I3648" s="3">
        <v>80.599999999999994</v>
      </c>
      <c r="J3648" s="3">
        <v>48.18</v>
      </c>
      <c r="K3648" s="3">
        <v>64.38</v>
      </c>
    </row>
    <row r="3649" spans="1:11">
      <c r="A3649" t="s">
        <v>10960</v>
      </c>
      <c r="B3649" s="1" t="s">
        <v>10961</v>
      </c>
      <c r="C3649" s="2">
        <v>46093.548333333303</v>
      </c>
      <c r="D3649" s="1" t="s">
        <v>10962</v>
      </c>
      <c r="E3649" s="1" t="s">
        <v>10101</v>
      </c>
      <c r="F3649" s="2">
        <v>46065.958344907398</v>
      </c>
      <c r="G3649" s="3">
        <v>59.06</v>
      </c>
      <c r="H3649" s="3">
        <v>45.4</v>
      </c>
      <c r="I3649" s="3">
        <v>77.7</v>
      </c>
      <c r="J3649" s="3">
        <v>47.53</v>
      </c>
      <c r="K3649" s="3">
        <v>56.48</v>
      </c>
    </row>
    <row r="3650" spans="1:11">
      <c r="A3650" t="s">
        <v>10963</v>
      </c>
      <c r="B3650" s="1" t="s">
        <v>10964</v>
      </c>
      <c r="C3650" s="2">
        <v>46093.548333333303</v>
      </c>
      <c r="D3650" s="1" t="s">
        <v>10965</v>
      </c>
      <c r="E3650" s="1" t="s">
        <v>10101</v>
      </c>
      <c r="F3650" s="2">
        <v>46066.000011574099</v>
      </c>
      <c r="G3650" s="3">
        <v>58.85</v>
      </c>
      <c r="H3650" s="3">
        <v>44.1</v>
      </c>
      <c r="I3650" s="3">
        <v>80.400000000000006</v>
      </c>
      <c r="J3650" s="3">
        <v>47.2</v>
      </c>
      <c r="K3650" s="3">
        <v>55.27</v>
      </c>
    </row>
    <row r="3651" spans="1:11">
      <c r="A3651" t="s">
        <v>10966</v>
      </c>
      <c r="B3651" s="1" t="s">
        <v>10967</v>
      </c>
      <c r="C3651" s="2">
        <v>46093.548321759299</v>
      </c>
      <c r="D3651" s="1" t="s">
        <v>10968</v>
      </c>
      <c r="E3651" s="1" t="s">
        <v>10101</v>
      </c>
      <c r="F3651" s="2">
        <v>46066.041678240697</v>
      </c>
      <c r="G3651" s="3">
        <v>55.52</v>
      </c>
      <c r="H3651" s="3">
        <v>38.9</v>
      </c>
      <c r="I3651" s="3">
        <v>77.400000000000006</v>
      </c>
      <c r="J3651" s="3">
        <v>44.1</v>
      </c>
      <c r="K3651" s="3">
        <v>50.62</v>
      </c>
    </row>
    <row r="3652" spans="1:11">
      <c r="A3652" t="s">
        <v>10969</v>
      </c>
      <c r="B3652" s="1" t="s">
        <v>10970</v>
      </c>
      <c r="C3652" s="2">
        <v>46093.5484027778</v>
      </c>
      <c r="D3652" s="1" t="s">
        <v>10971</v>
      </c>
      <c r="E3652" s="1" t="s">
        <v>10101</v>
      </c>
      <c r="F3652" s="2">
        <v>46066.083344907398</v>
      </c>
      <c r="G3652" s="3">
        <v>53.59</v>
      </c>
      <c r="H3652" s="3">
        <v>39.799999999999997</v>
      </c>
      <c r="I3652" s="3">
        <v>80.400000000000006</v>
      </c>
      <c r="J3652" s="3">
        <v>45.5</v>
      </c>
      <c r="K3652" s="3">
        <v>49.2</v>
      </c>
    </row>
    <row r="3653" spans="1:11">
      <c r="A3653" t="s">
        <v>10972</v>
      </c>
      <c r="B3653" s="1" t="s">
        <v>10973</v>
      </c>
      <c r="C3653" s="2">
        <v>46093.548391203702</v>
      </c>
      <c r="D3653" s="1" t="s">
        <v>10974</v>
      </c>
      <c r="E3653" s="1" t="s">
        <v>10101</v>
      </c>
      <c r="F3653" s="2">
        <v>46066.125011574099</v>
      </c>
      <c r="G3653" s="3">
        <v>56.43</v>
      </c>
      <c r="H3653" s="3">
        <v>45.8</v>
      </c>
      <c r="I3653" s="3">
        <v>80.8</v>
      </c>
      <c r="J3653" s="3">
        <v>47.99</v>
      </c>
      <c r="K3653" s="3">
        <v>52.77</v>
      </c>
    </row>
    <row r="3654" spans="1:11">
      <c r="A3654" t="s">
        <v>10975</v>
      </c>
      <c r="B3654" s="1" t="s">
        <v>10976</v>
      </c>
      <c r="C3654" s="2">
        <v>46093.5484027778</v>
      </c>
      <c r="D3654" s="1" t="s">
        <v>10977</v>
      </c>
      <c r="E3654" s="1" t="s">
        <v>10101</v>
      </c>
      <c r="F3654" s="2">
        <v>46066.166678240697</v>
      </c>
      <c r="G3654" s="3">
        <v>58.5</v>
      </c>
      <c r="H3654" s="3">
        <v>45.7</v>
      </c>
      <c r="I3654" s="3">
        <v>79.599999999999994</v>
      </c>
      <c r="J3654" s="3">
        <v>47.66</v>
      </c>
      <c r="K3654" s="3">
        <v>54.33</v>
      </c>
    </row>
    <row r="3655" spans="1:11">
      <c r="A3655" t="s">
        <v>10978</v>
      </c>
      <c r="B3655" s="1" t="s">
        <v>10979</v>
      </c>
      <c r="C3655" s="2">
        <v>46093.548379629603</v>
      </c>
      <c r="D3655" s="1" t="s">
        <v>10980</v>
      </c>
      <c r="E3655" s="1" t="s">
        <v>10101</v>
      </c>
      <c r="F3655" s="2">
        <v>46066.208344907398</v>
      </c>
      <c r="G3655" s="3">
        <v>64.099999999999994</v>
      </c>
      <c r="H3655" s="3">
        <v>45.1</v>
      </c>
      <c r="I3655" s="3">
        <v>81.8</v>
      </c>
      <c r="J3655" s="3">
        <v>48.54</v>
      </c>
      <c r="K3655" s="3">
        <v>63.54</v>
      </c>
    </row>
    <row r="3656" spans="1:11">
      <c r="A3656" t="s">
        <v>10981</v>
      </c>
      <c r="B3656" s="1" t="s">
        <v>10982</v>
      </c>
      <c r="C3656" s="2">
        <v>46093.548287037003</v>
      </c>
      <c r="D3656" s="1" t="s">
        <v>10983</v>
      </c>
      <c r="E3656" s="1" t="s">
        <v>10101</v>
      </c>
      <c r="F3656" s="2">
        <v>46066.250011574099</v>
      </c>
      <c r="G3656" s="3">
        <v>66.11</v>
      </c>
      <c r="H3656" s="3">
        <v>45.3</v>
      </c>
      <c r="I3656" s="3">
        <v>86.3</v>
      </c>
      <c r="J3656" s="3">
        <v>50.17</v>
      </c>
      <c r="K3656" s="3">
        <v>68.599999999999994</v>
      </c>
    </row>
    <row r="3657" spans="1:11">
      <c r="A3657" t="s">
        <v>10984</v>
      </c>
      <c r="B3657" s="1" t="s">
        <v>10985</v>
      </c>
      <c r="C3657" s="2">
        <v>46093.548263888901</v>
      </c>
      <c r="D3657" s="1" t="s">
        <v>10986</v>
      </c>
      <c r="E3657" s="1" t="s">
        <v>10101</v>
      </c>
      <c r="F3657" s="2">
        <v>46066.291678240697</v>
      </c>
      <c r="G3657" s="3">
        <v>69.75</v>
      </c>
      <c r="H3657" s="3">
        <v>48.3</v>
      </c>
      <c r="I3657" s="3">
        <v>80.7</v>
      </c>
      <c r="J3657" s="3">
        <v>56.01</v>
      </c>
      <c r="K3657" s="3">
        <v>73.67</v>
      </c>
    </row>
    <row r="3658" spans="1:11">
      <c r="A3658" t="s">
        <v>10987</v>
      </c>
      <c r="B3658" s="1" t="s">
        <v>10988</v>
      </c>
      <c r="C3658" s="2">
        <v>46093.548333333303</v>
      </c>
      <c r="D3658" s="1" t="s">
        <v>10989</v>
      </c>
      <c r="E3658" s="1" t="s">
        <v>10101</v>
      </c>
      <c r="F3658" s="2">
        <v>46066.333344907398</v>
      </c>
      <c r="G3658" s="3">
        <v>70.650000000000006</v>
      </c>
      <c r="H3658" s="3">
        <v>50.5</v>
      </c>
      <c r="I3658" s="3">
        <v>80.3</v>
      </c>
      <c r="J3658" s="3">
        <v>58.78</v>
      </c>
      <c r="K3658" s="3">
        <v>74.37</v>
      </c>
    </row>
    <row r="3659" spans="1:11">
      <c r="A3659" t="s">
        <v>10990</v>
      </c>
      <c r="B3659" s="1" t="s">
        <v>10991</v>
      </c>
      <c r="C3659" s="2">
        <v>46093.5483564815</v>
      </c>
      <c r="D3659" s="1" t="s">
        <v>10992</v>
      </c>
      <c r="E3659" s="1" t="s">
        <v>10101</v>
      </c>
      <c r="F3659" s="2">
        <v>46066.375011574099</v>
      </c>
      <c r="G3659" s="3">
        <v>69.59</v>
      </c>
      <c r="H3659" s="3">
        <v>49.4</v>
      </c>
      <c r="I3659" s="3">
        <v>79.8</v>
      </c>
      <c r="J3659" s="3">
        <v>58.69</v>
      </c>
      <c r="K3659" s="3">
        <v>73.37</v>
      </c>
    </row>
    <row r="3660" spans="1:11">
      <c r="A3660" t="s">
        <v>10993</v>
      </c>
      <c r="B3660" s="1" t="s">
        <v>10994</v>
      </c>
      <c r="C3660" s="2">
        <v>46093.548298611102</v>
      </c>
      <c r="D3660" s="1" t="s">
        <v>10995</v>
      </c>
      <c r="E3660" s="1" t="s">
        <v>10101</v>
      </c>
      <c r="F3660" s="2">
        <v>46066.416678240697</v>
      </c>
      <c r="G3660" s="3">
        <v>69.39</v>
      </c>
      <c r="H3660" s="3">
        <v>47.8</v>
      </c>
      <c r="I3660" s="3">
        <v>79.5</v>
      </c>
      <c r="J3660" s="3">
        <v>57.74</v>
      </c>
      <c r="K3660" s="3">
        <v>73.150000000000006</v>
      </c>
    </row>
    <row r="3661" spans="1:11">
      <c r="A3661" t="s">
        <v>10996</v>
      </c>
      <c r="B3661" s="1" t="s">
        <v>10997</v>
      </c>
      <c r="C3661" s="2">
        <v>46093.5484027778</v>
      </c>
      <c r="D3661" s="1" t="s">
        <v>10998</v>
      </c>
      <c r="E3661" s="1" t="s">
        <v>10101</v>
      </c>
      <c r="F3661" s="2">
        <v>46066.458344907398</v>
      </c>
      <c r="G3661" s="3">
        <v>69.38</v>
      </c>
      <c r="H3661" s="3">
        <v>50.2</v>
      </c>
      <c r="I3661" s="3">
        <v>82.4</v>
      </c>
      <c r="J3661" s="3">
        <v>58.64</v>
      </c>
      <c r="K3661" s="3">
        <v>73.12</v>
      </c>
    </row>
    <row r="3662" spans="1:11">
      <c r="A3662" t="s">
        <v>10999</v>
      </c>
      <c r="B3662" s="1" t="s">
        <v>11000</v>
      </c>
      <c r="C3662" s="2">
        <v>46093.548344907402</v>
      </c>
      <c r="D3662" s="1" t="s">
        <v>11001</v>
      </c>
      <c r="E3662" s="1" t="s">
        <v>10101</v>
      </c>
      <c r="F3662" s="2">
        <v>46066.500011574099</v>
      </c>
      <c r="G3662" s="3">
        <v>70.2</v>
      </c>
      <c r="H3662" s="3">
        <v>52.1</v>
      </c>
      <c r="I3662" s="3">
        <v>81.7</v>
      </c>
      <c r="J3662" s="3">
        <v>60.08</v>
      </c>
      <c r="K3662" s="3">
        <v>73.77</v>
      </c>
    </row>
    <row r="3663" spans="1:11">
      <c r="A3663" t="s">
        <v>11002</v>
      </c>
      <c r="B3663" s="1" t="s">
        <v>11003</v>
      </c>
      <c r="C3663" s="2">
        <v>46093.548229166699</v>
      </c>
      <c r="D3663" s="1" t="s">
        <v>11004</v>
      </c>
      <c r="E3663" s="1" t="s">
        <v>10101</v>
      </c>
      <c r="F3663" s="2">
        <v>46066.541678240697</v>
      </c>
      <c r="G3663" s="3">
        <v>71.11</v>
      </c>
      <c r="H3663" s="3">
        <v>52.3</v>
      </c>
      <c r="I3663" s="3">
        <v>85.8</v>
      </c>
      <c r="J3663" s="3">
        <v>60.41</v>
      </c>
      <c r="K3663" s="3">
        <v>74.86</v>
      </c>
    </row>
    <row r="3664" spans="1:11">
      <c r="A3664" t="s">
        <v>11005</v>
      </c>
      <c r="B3664" s="1" t="s">
        <v>11006</v>
      </c>
      <c r="C3664" s="2">
        <v>46093.548252314802</v>
      </c>
      <c r="D3664" s="1" t="s">
        <v>11007</v>
      </c>
      <c r="E3664" s="1" t="s">
        <v>10101</v>
      </c>
      <c r="F3664" s="2">
        <v>46066.583344907398</v>
      </c>
      <c r="G3664" s="3">
        <v>70.88</v>
      </c>
      <c r="H3664" s="3">
        <v>49.8</v>
      </c>
      <c r="I3664" s="3">
        <v>86.5</v>
      </c>
      <c r="J3664" s="3">
        <v>59.55</v>
      </c>
      <c r="K3664" s="3">
        <v>74.36</v>
      </c>
    </row>
    <row r="3665" spans="1:11">
      <c r="A3665" t="s">
        <v>11008</v>
      </c>
      <c r="B3665" s="1" t="s">
        <v>11009</v>
      </c>
      <c r="C3665" s="2">
        <v>46093.548287037003</v>
      </c>
      <c r="D3665" s="1" t="s">
        <v>11010</v>
      </c>
      <c r="E3665" s="1" t="s">
        <v>10101</v>
      </c>
      <c r="F3665" s="2">
        <v>46066.625011574099</v>
      </c>
      <c r="G3665" s="3">
        <v>71.37</v>
      </c>
      <c r="H3665" s="3">
        <v>51.2</v>
      </c>
      <c r="I3665" s="3">
        <v>84.3</v>
      </c>
      <c r="J3665" s="3">
        <v>61.52</v>
      </c>
      <c r="K3665" s="3">
        <v>74.709999999999994</v>
      </c>
    </row>
    <row r="3666" spans="1:11">
      <c r="A3666" t="s">
        <v>11011</v>
      </c>
      <c r="B3666" s="1" t="s">
        <v>11012</v>
      </c>
      <c r="C3666" s="2">
        <v>46093.548263888901</v>
      </c>
      <c r="D3666" s="1" t="s">
        <v>11013</v>
      </c>
      <c r="E3666" s="1" t="s">
        <v>10101</v>
      </c>
      <c r="F3666" s="2">
        <v>46066.666678240697</v>
      </c>
      <c r="G3666" s="3">
        <v>70.92</v>
      </c>
      <c r="H3666" s="3">
        <v>51.5</v>
      </c>
      <c r="I3666" s="3">
        <v>80.7</v>
      </c>
      <c r="J3666" s="3">
        <v>60.82</v>
      </c>
      <c r="K3666" s="3">
        <v>74.37</v>
      </c>
    </row>
    <row r="3667" spans="1:11">
      <c r="A3667" t="s">
        <v>11014</v>
      </c>
      <c r="B3667" s="1" t="s">
        <v>11015</v>
      </c>
      <c r="C3667" s="2">
        <v>46093.548379629603</v>
      </c>
      <c r="D3667" s="1" t="s">
        <v>11016</v>
      </c>
      <c r="E3667" s="1" t="s">
        <v>10101</v>
      </c>
      <c r="F3667" s="2">
        <v>46066.708344907398</v>
      </c>
      <c r="G3667" s="3">
        <v>70.180000000000007</v>
      </c>
      <c r="H3667" s="3">
        <v>50.8</v>
      </c>
      <c r="I3667" s="3">
        <v>80</v>
      </c>
      <c r="J3667" s="3">
        <v>58.45</v>
      </c>
      <c r="K3667" s="3">
        <v>73.790000000000006</v>
      </c>
    </row>
    <row r="3668" spans="1:11">
      <c r="A3668" t="s">
        <v>11017</v>
      </c>
      <c r="B3668" s="1" t="s">
        <v>11018</v>
      </c>
      <c r="C3668" s="2">
        <v>46093.548217592601</v>
      </c>
      <c r="D3668" s="1" t="s">
        <v>11019</v>
      </c>
      <c r="E3668" s="1" t="s">
        <v>10101</v>
      </c>
      <c r="F3668" s="2">
        <v>46066.750011574099</v>
      </c>
      <c r="G3668" s="3">
        <v>69.25</v>
      </c>
      <c r="H3668" s="3">
        <v>46.7</v>
      </c>
      <c r="I3668" s="3">
        <v>80.900000000000006</v>
      </c>
      <c r="J3668" s="3">
        <v>55.12</v>
      </c>
      <c r="K3668" s="3">
        <v>73.38</v>
      </c>
    </row>
    <row r="3669" spans="1:11">
      <c r="A3669" t="s">
        <v>11020</v>
      </c>
      <c r="B3669" s="1" t="s">
        <v>11021</v>
      </c>
      <c r="C3669" s="2">
        <v>46093.548217592601</v>
      </c>
      <c r="D3669" s="1" t="s">
        <v>11022</v>
      </c>
      <c r="E3669" s="1" t="s">
        <v>10101</v>
      </c>
      <c r="F3669" s="2">
        <v>46066.791678240697</v>
      </c>
      <c r="G3669" s="3">
        <v>67.78</v>
      </c>
      <c r="H3669" s="3">
        <v>45.1</v>
      </c>
      <c r="I3669" s="3">
        <v>83.9</v>
      </c>
      <c r="J3669" s="3">
        <v>53.05</v>
      </c>
      <c r="K3669" s="3">
        <v>71.489999999999995</v>
      </c>
    </row>
    <row r="3670" spans="1:11">
      <c r="A3670" t="s">
        <v>11023</v>
      </c>
      <c r="B3670" s="1" t="s">
        <v>11024</v>
      </c>
      <c r="C3670" s="2">
        <v>46093.548344907402</v>
      </c>
      <c r="D3670" s="1" t="s">
        <v>11025</v>
      </c>
      <c r="E3670" s="1" t="s">
        <v>10101</v>
      </c>
      <c r="F3670" s="2">
        <v>46066.833344907398</v>
      </c>
      <c r="G3670" s="3">
        <v>66.239999999999995</v>
      </c>
      <c r="H3670" s="3">
        <v>44.6</v>
      </c>
      <c r="I3670" s="3">
        <v>81.5</v>
      </c>
      <c r="J3670" s="3">
        <v>50.28</v>
      </c>
      <c r="K3670" s="3">
        <v>69.52</v>
      </c>
    </row>
    <row r="3671" spans="1:11">
      <c r="A3671" t="s">
        <v>11026</v>
      </c>
      <c r="B3671" s="1" t="s">
        <v>11027</v>
      </c>
      <c r="C3671" s="2">
        <v>46093.548217592601</v>
      </c>
      <c r="D3671" s="1" t="s">
        <v>11028</v>
      </c>
      <c r="E3671" s="1" t="s">
        <v>10101</v>
      </c>
      <c r="F3671" s="2">
        <v>46066.875011574099</v>
      </c>
      <c r="G3671" s="3">
        <v>65.260000000000005</v>
      </c>
      <c r="H3671" s="3">
        <v>45.2</v>
      </c>
      <c r="I3671" s="3">
        <v>81.099999999999994</v>
      </c>
      <c r="J3671" s="3">
        <v>49.6</v>
      </c>
      <c r="K3671" s="3">
        <v>67.83</v>
      </c>
    </row>
    <row r="3672" spans="1:11">
      <c r="A3672" t="s">
        <v>11029</v>
      </c>
      <c r="B3672" s="1" t="s">
        <v>11030</v>
      </c>
      <c r="C3672" s="2">
        <v>46093.548229166699</v>
      </c>
      <c r="D3672" s="1" t="s">
        <v>11031</v>
      </c>
      <c r="E3672" s="1" t="s">
        <v>10101</v>
      </c>
      <c r="F3672" s="2">
        <v>46066.916678240697</v>
      </c>
      <c r="G3672" s="3">
        <v>63.51</v>
      </c>
      <c r="H3672" s="3">
        <v>44.8</v>
      </c>
      <c r="I3672" s="3">
        <v>80.8</v>
      </c>
      <c r="J3672" s="3">
        <v>48.14</v>
      </c>
      <c r="K3672" s="3">
        <v>64.39</v>
      </c>
    </row>
    <row r="3673" spans="1:11">
      <c r="A3673" t="s">
        <v>11032</v>
      </c>
      <c r="B3673" s="1" t="s">
        <v>11033</v>
      </c>
      <c r="C3673" s="2">
        <v>46093.548252314802</v>
      </c>
      <c r="D3673" s="1" t="s">
        <v>11034</v>
      </c>
      <c r="E3673" s="1" t="s">
        <v>10101</v>
      </c>
      <c r="F3673" s="2">
        <v>46066.958344907398</v>
      </c>
      <c r="G3673" s="3">
        <v>62.22</v>
      </c>
      <c r="H3673" s="3">
        <v>44.5</v>
      </c>
      <c r="I3673" s="3">
        <v>82.4</v>
      </c>
      <c r="J3673" s="3">
        <v>47.6</v>
      </c>
      <c r="K3673" s="3">
        <v>61.3</v>
      </c>
    </row>
    <row r="3674" spans="1:11">
      <c r="A3674" t="s">
        <v>11035</v>
      </c>
      <c r="B3674" s="1" t="s">
        <v>11036</v>
      </c>
      <c r="C3674" s="2">
        <v>46093.5483564815</v>
      </c>
      <c r="D3674" s="1" t="s">
        <v>11037</v>
      </c>
      <c r="E3674" s="1" t="s">
        <v>10101</v>
      </c>
      <c r="F3674" s="2">
        <v>46067.000011574099</v>
      </c>
      <c r="G3674" s="3">
        <v>59.79</v>
      </c>
      <c r="H3674" s="3">
        <v>44.3</v>
      </c>
      <c r="I3674" s="3">
        <v>79.400000000000006</v>
      </c>
      <c r="J3674" s="3">
        <v>46.72</v>
      </c>
      <c r="K3674" s="3">
        <v>57.79</v>
      </c>
    </row>
    <row r="3675" spans="1:11">
      <c r="A3675" t="s">
        <v>11038</v>
      </c>
      <c r="B3675" s="1" t="s">
        <v>11039</v>
      </c>
      <c r="C3675" s="2">
        <v>46093.548287037003</v>
      </c>
      <c r="D3675" s="1" t="s">
        <v>11040</v>
      </c>
      <c r="E3675" s="1" t="s">
        <v>10101</v>
      </c>
      <c r="F3675" s="2">
        <v>46067.041678240697</v>
      </c>
      <c r="G3675" s="3">
        <v>56.64</v>
      </c>
      <c r="H3675" s="3">
        <v>44.2</v>
      </c>
      <c r="I3675" s="3">
        <v>78.099999999999994</v>
      </c>
      <c r="J3675" s="3">
        <v>46.53</v>
      </c>
      <c r="K3675" s="3">
        <v>52.95</v>
      </c>
    </row>
    <row r="3676" spans="1:11">
      <c r="A3676" t="s">
        <v>11041</v>
      </c>
      <c r="B3676" s="1" t="s">
        <v>11042</v>
      </c>
      <c r="C3676" s="2">
        <v>46093.548368055599</v>
      </c>
      <c r="D3676" s="1" t="s">
        <v>11043</v>
      </c>
      <c r="E3676" s="1" t="s">
        <v>10101</v>
      </c>
      <c r="F3676" s="2">
        <v>46067.083344907398</v>
      </c>
      <c r="G3676" s="3">
        <v>56.66</v>
      </c>
      <c r="H3676" s="3">
        <v>44.5</v>
      </c>
      <c r="I3676" s="3">
        <v>77.900000000000006</v>
      </c>
      <c r="J3676" s="3">
        <v>46.44</v>
      </c>
      <c r="K3676" s="3">
        <v>53.48</v>
      </c>
    </row>
    <row r="3677" spans="1:11">
      <c r="A3677" t="s">
        <v>11044</v>
      </c>
      <c r="B3677" s="1" t="s">
        <v>11045</v>
      </c>
      <c r="C3677" s="2">
        <v>46093.548368055599</v>
      </c>
      <c r="D3677" s="1" t="s">
        <v>11046</v>
      </c>
      <c r="E3677" s="1" t="s">
        <v>10101</v>
      </c>
      <c r="F3677" s="2">
        <v>46067.125011574099</v>
      </c>
      <c r="G3677" s="3">
        <v>59.34</v>
      </c>
      <c r="H3677" s="3">
        <v>44.9</v>
      </c>
      <c r="I3677" s="3">
        <v>81.5</v>
      </c>
      <c r="J3677" s="3">
        <v>46.69</v>
      </c>
      <c r="K3677" s="3">
        <v>55.08</v>
      </c>
    </row>
    <row r="3678" spans="1:11">
      <c r="A3678" t="s">
        <v>11047</v>
      </c>
      <c r="B3678" s="1" t="s">
        <v>11048</v>
      </c>
      <c r="C3678" s="2">
        <v>46093.548217592601</v>
      </c>
      <c r="D3678" s="1" t="s">
        <v>11049</v>
      </c>
      <c r="E3678" s="1" t="s">
        <v>10101</v>
      </c>
      <c r="F3678" s="2">
        <v>46067.166678240697</v>
      </c>
      <c r="G3678" s="3">
        <v>57.72</v>
      </c>
      <c r="H3678" s="3">
        <v>44.8</v>
      </c>
      <c r="I3678" s="3">
        <v>80.2</v>
      </c>
      <c r="J3678" s="3">
        <v>46.74</v>
      </c>
      <c r="K3678" s="3">
        <v>53.01</v>
      </c>
    </row>
    <row r="3679" spans="1:11">
      <c r="A3679" t="s">
        <v>11050</v>
      </c>
      <c r="B3679" s="1" t="s">
        <v>11051</v>
      </c>
      <c r="C3679" s="2">
        <v>46093.548310185201</v>
      </c>
      <c r="D3679" s="1" t="s">
        <v>11052</v>
      </c>
      <c r="E3679" s="1" t="s">
        <v>10101</v>
      </c>
      <c r="F3679" s="2">
        <v>46067.208344907398</v>
      </c>
      <c r="G3679" s="3">
        <v>61.54</v>
      </c>
      <c r="H3679" s="3">
        <v>45.3</v>
      </c>
      <c r="I3679" s="3">
        <v>80.400000000000006</v>
      </c>
      <c r="J3679" s="3">
        <v>47.47</v>
      </c>
      <c r="K3679" s="3">
        <v>58.38</v>
      </c>
    </row>
    <row r="3680" spans="1:11">
      <c r="A3680" t="s">
        <v>11053</v>
      </c>
      <c r="B3680" s="1" t="s">
        <v>11054</v>
      </c>
      <c r="C3680" s="2">
        <v>46093.548333333303</v>
      </c>
      <c r="D3680" s="1" t="s">
        <v>11055</v>
      </c>
      <c r="E3680" s="1" t="s">
        <v>10101</v>
      </c>
      <c r="F3680" s="2">
        <v>46067.250011574099</v>
      </c>
      <c r="G3680" s="3">
        <v>62.85</v>
      </c>
      <c r="H3680" s="3">
        <v>45.6</v>
      </c>
      <c r="I3680" s="3">
        <v>82.5</v>
      </c>
      <c r="J3680" s="3">
        <v>48.55</v>
      </c>
      <c r="K3680" s="3">
        <v>61.99</v>
      </c>
    </row>
    <row r="3681" spans="1:11">
      <c r="A3681" t="s">
        <v>11056</v>
      </c>
      <c r="B3681" s="1" t="s">
        <v>11057</v>
      </c>
      <c r="C3681" s="2">
        <v>46093.5483564815</v>
      </c>
      <c r="D3681" s="1" t="s">
        <v>11058</v>
      </c>
      <c r="E3681" s="1" t="s">
        <v>10101</v>
      </c>
      <c r="F3681" s="2">
        <v>46067.291678240697</v>
      </c>
      <c r="G3681" s="3">
        <v>64.94</v>
      </c>
      <c r="H3681" s="3">
        <v>46.2</v>
      </c>
      <c r="I3681" s="3">
        <v>82.4</v>
      </c>
      <c r="J3681" s="3">
        <v>49.39</v>
      </c>
      <c r="K3681" s="3">
        <v>66.98</v>
      </c>
    </row>
    <row r="3682" spans="1:11">
      <c r="A3682" t="s">
        <v>11059</v>
      </c>
      <c r="B3682" s="1" t="s">
        <v>11060</v>
      </c>
      <c r="C3682" s="2">
        <v>46093.548252314802</v>
      </c>
      <c r="D3682" s="1" t="s">
        <v>11061</v>
      </c>
      <c r="E3682" s="1" t="s">
        <v>10101</v>
      </c>
      <c r="F3682" s="2">
        <v>46067.333344907398</v>
      </c>
      <c r="G3682" s="3">
        <v>68.22</v>
      </c>
      <c r="H3682" s="3">
        <v>46.2</v>
      </c>
      <c r="I3682" s="3">
        <v>81.3</v>
      </c>
      <c r="J3682" s="3">
        <v>52.16</v>
      </c>
      <c r="K3682" s="3">
        <v>72.64</v>
      </c>
    </row>
    <row r="3683" spans="1:11">
      <c r="A3683" t="s">
        <v>11062</v>
      </c>
      <c r="B3683" s="1" t="s">
        <v>11063</v>
      </c>
      <c r="C3683" s="2">
        <v>46093.548391203702</v>
      </c>
      <c r="D3683" s="1" t="s">
        <v>11064</v>
      </c>
      <c r="E3683" s="1" t="s">
        <v>10101</v>
      </c>
      <c r="F3683" s="2">
        <v>46067.375011574099</v>
      </c>
      <c r="G3683" s="3">
        <v>68.11</v>
      </c>
      <c r="H3683" s="3">
        <v>47.7</v>
      </c>
      <c r="I3683" s="3">
        <v>80.5</v>
      </c>
      <c r="J3683" s="3">
        <v>53.1</v>
      </c>
      <c r="K3683" s="3">
        <v>72.489999999999995</v>
      </c>
    </row>
    <row r="3684" spans="1:11">
      <c r="A3684" t="s">
        <v>11065</v>
      </c>
      <c r="B3684" s="1" t="s">
        <v>11066</v>
      </c>
      <c r="C3684" s="2">
        <v>46093.548240740703</v>
      </c>
      <c r="D3684" s="1" t="s">
        <v>11067</v>
      </c>
      <c r="E3684" s="1" t="s">
        <v>10101</v>
      </c>
      <c r="F3684" s="2">
        <v>46067.416678240697</v>
      </c>
      <c r="G3684" s="3">
        <v>68.989999999999995</v>
      </c>
      <c r="H3684" s="3">
        <v>49.6</v>
      </c>
      <c r="I3684" s="3">
        <v>82.4</v>
      </c>
      <c r="J3684" s="3">
        <v>53.61</v>
      </c>
      <c r="K3684" s="3">
        <v>73.290000000000006</v>
      </c>
    </row>
    <row r="3685" spans="1:11">
      <c r="A3685" t="s">
        <v>11068</v>
      </c>
      <c r="B3685" s="1" t="s">
        <v>11069</v>
      </c>
      <c r="C3685" s="2">
        <v>46093.548379629603</v>
      </c>
      <c r="D3685" s="1" t="s">
        <v>11070</v>
      </c>
      <c r="E3685" s="1" t="s">
        <v>10101</v>
      </c>
      <c r="F3685" s="2">
        <v>46067.458344907398</v>
      </c>
      <c r="G3685" s="3">
        <v>68.44</v>
      </c>
      <c r="H3685" s="3">
        <v>49.1</v>
      </c>
      <c r="I3685" s="3">
        <v>83.5</v>
      </c>
      <c r="J3685" s="3">
        <v>53.72</v>
      </c>
      <c r="K3685" s="3">
        <v>72.28</v>
      </c>
    </row>
    <row r="3686" spans="1:11">
      <c r="A3686" t="s">
        <v>11071</v>
      </c>
      <c r="B3686" s="1" t="s">
        <v>11072</v>
      </c>
      <c r="C3686" s="2">
        <v>46093.548217592601</v>
      </c>
      <c r="D3686" s="1" t="s">
        <v>11073</v>
      </c>
      <c r="E3686" s="1" t="s">
        <v>10101</v>
      </c>
      <c r="F3686" s="2">
        <v>46067.500011574099</v>
      </c>
      <c r="G3686" s="3">
        <v>68.67</v>
      </c>
      <c r="H3686" s="3">
        <v>48.8</v>
      </c>
      <c r="I3686" s="3">
        <v>81.099999999999994</v>
      </c>
      <c r="J3686" s="3">
        <v>54.01</v>
      </c>
      <c r="K3686" s="3">
        <v>72.44</v>
      </c>
    </row>
    <row r="3687" spans="1:11">
      <c r="A3687" t="s">
        <v>11074</v>
      </c>
      <c r="B3687" s="1" t="s">
        <v>11075</v>
      </c>
      <c r="C3687" s="2">
        <v>46093.548275462999</v>
      </c>
      <c r="D3687" s="1" t="s">
        <v>11076</v>
      </c>
      <c r="E3687" s="1" t="s">
        <v>10101</v>
      </c>
      <c r="F3687" s="2">
        <v>46067.541678240697</v>
      </c>
      <c r="G3687" s="3">
        <v>68.52</v>
      </c>
      <c r="H3687" s="3">
        <v>48.3</v>
      </c>
      <c r="I3687" s="3">
        <v>80</v>
      </c>
      <c r="J3687" s="3">
        <v>53.26</v>
      </c>
      <c r="K3687" s="3">
        <v>72.63</v>
      </c>
    </row>
    <row r="3688" spans="1:11">
      <c r="A3688" t="s">
        <v>11077</v>
      </c>
      <c r="B3688" s="1" t="s">
        <v>11078</v>
      </c>
      <c r="C3688" s="2">
        <v>46093.548368055599</v>
      </c>
      <c r="D3688" s="1" t="s">
        <v>11079</v>
      </c>
      <c r="E3688" s="1" t="s">
        <v>10101</v>
      </c>
      <c r="F3688" s="2">
        <v>46067.583344907398</v>
      </c>
      <c r="G3688" s="3">
        <v>67.66</v>
      </c>
      <c r="H3688" s="3">
        <v>48.9</v>
      </c>
      <c r="I3688" s="3">
        <v>80.7</v>
      </c>
      <c r="J3688" s="3">
        <v>53.22</v>
      </c>
      <c r="K3688" s="3">
        <v>71.680000000000007</v>
      </c>
    </row>
    <row r="3689" spans="1:11">
      <c r="A3689" t="s">
        <v>11080</v>
      </c>
      <c r="B3689" s="1" t="s">
        <v>11081</v>
      </c>
      <c r="C3689" s="2">
        <v>46093.548310185201</v>
      </c>
      <c r="D3689" s="1" t="s">
        <v>11082</v>
      </c>
      <c r="E3689" s="1" t="s">
        <v>10101</v>
      </c>
      <c r="F3689" s="2">
        <v>46067.625011574099</v>
      </c>
      <c r="G3689" s="3">
        <v>67.31</v>
      </c>
      <c r="H3689" s="3">
        <v>48.6</v>
      </c>
      <c r="I3689" s="3">
        <v>81.2</v>
      </c>
      <c r="J3689" s="3">
        <v>52.09</v>
      </c>
      <c r="K3689" s="3">
        <v>71.52</v>
      </c>
    </row>
    <row r="3690" spans="1:11">
      <c r="A3690" t="s">
        <v>11083</v>
      </c>
      <c r="B3690" s="1" t="s">
        <v>11084</v>
      </c>
      <c r="C3690" s="2">
        <v>46093.548275462999</v>
      </c>
      <c r="D3690" s="1" t="s">
        <v>11085</v>
      </c>
      <c r="E3690" s="1" t="s">
        <v>10101</v>
      </c>
      <c r="F3690" s="2">
        <v>46067.666678240697</v>
      </c>
      <c r="G3690" s="3">
        <v>67.78</v>
      </c>
      <c r="H3690" s="3">
        <v>47.7</v>
      </c>
      <c r="I3690" s="3">
        <v>81.5</v>
      </c>
      <c r="J3690" s="3">
        <v>52.84</v>
      </c>
      <c r="K3690" s="3">
        <v>71.819999999999993</v>
      </c>
    </row>
    <row r="3691" spans="1:11">
      <c r="A3691" t="s">
        <v>11086</v>
      </c>
      <c r="B3691" s="1" t="s">
        <v>11087</v>
      </c>
      <c r="C3691" s="2">
        <v>46093.548391203702</v>
      </c>
      <c r="D3691" s="1" t="s">
        <v>11088</v>
      </c>
      <c r="E3691" s="1" t="s">
        <v>10101</v>
      </c>
      <c r="F3691" s="2">
        <v>46067.708344907398</v>
      </c>
      <c r="G3691" s="3">
        <v>66.88</v>
      </c>
      <c r="H3691" s="3">
        <v>47.3</v>
      </c>
      <c r="I3691" s="3">
        <v>81.8</v>
      </c>
      <c r="J3691" s="3">
        <v>52.06</v>
      </c>
      <c r="K3691" s="3">
        <v>71.28</v>
      </c>
    </row>
    <row r="3692" spans="1:11">
      <c r="A3692" t="s">
        <v>11089</v>
      </c>
      <c r="B3692" s="1" t="s">
        <v>11090</v>
      </c>
      <c r="C3692" s="2">
        <v>46093.548344907402</v>
      </c>
      <c r="D3692" s="1" t="s">
        <v>11091</v>
      </c>
      <c r="E3692" s="1" t="s">
        <v>10101</v>
      </c>
      <c r="F3692" s="2">
        <v>46067.750011574099</v>
      </c>
      <c r="G3692" s="3">
        <v>66.67</v>
      </c>
      <c r="H3692" s="3">
        <v>46.5</v>
      </c>
      <c r="I3692" s="3">
        <v>82.2</v>
      </c>
      <c r="J3692" s="3">
        <v>51.72</v>
      </c>
      <c r="K3692" s="3">
        <v>70.98</v>
      </c>
    </row>
    <row r="3693" spans="1:11">
      <c r="A3693" t="s">
        <v>11092</v>
      </c>
      <c r="B3693" s="1" t="s">
        <v>11093</v>
      </c>
      <c r="C3693" s="2">
        <v>46093.548310185201</v>
      </c>
      <c r="D3693" s="1" t="s">
        <v>11094</v>
      </c>
      <c r="E3693" s="1" t="s">
        <v>10101</v>
      </c>
      <c r="F3693" s="2">
        <v>46067.791678240697</v>
      </c>
      <c r="G3693" s="3">
        <v>65.97</v>
      </c>
      <c r="H3693" s="3">
        <v>45.5</v>
      </c>
      <c r="I3693" s="3">
        <v>89.2</v>
      </c>
      <c r="J3693" s="3">
        <v>49.9</v>
      </c>
      <c r="K3693" s="3">
        <v>69.38</v>
      </c>
    </row>
    <row r="3694" spans="1:11">
      <c r="A3694" t="s">
        <v>11095</v>
      </c>
      <c r="B3694" s="1" t="s">
        <v>11096</v>
      </c>
      <c r="C3694" s="2">
        <v>46093.548379629603</v>
      </c>
      <c r="D3694" s="1" t="s">
        <v>11097</v>
      </c>
      <c r="E3694" s="1" t="s">
        <v>10101</v>
      </c>
      <c r="F3694" s="2">
        <v>46067.833344907398</v>
      </c>
      <c r="G3694" s="3">
        <v>64.3</v>
      </c>
      <c r="H3694" s="3">
        <v>46</v>
      </c>
      <c r="I3694" s="3">
        <v>81.900000000000006</v>
      </c>
      <c r="J3694" s="3">
        <v>48.91</v>
      </c>
      <c r="K3694" s="3">
        <v>67.89</v>
      </c>
    </row>
    <row r="3695" spans="1:11">
      <c r="A3695" t="s">
        <v>11098</v>
      </c>
      <c r="B3695" s="1" t="s">
        <v>11099</v>
      </c>
      <c r="C3695" s="2">
        <v>46093.548206018502</v>
      </c>
      <c r="D3695" s="1" t="s">
        <v>11100</v>
      </c>
      <c r="E3695" s="1" t="s">
        <v>10101</v>
      </c>
      <c r="F3695" s="2">
        <v>46067.875011574099</v>
      </c>
      <c r="G3695" s="3">
        <v>63.85</v>
      </c>
      <c r="H3695" s="3">
        <v>45.5</v>
      </c>
      <c r="I3695" s="3">
        <v>83.5</v>
      </c>
      <c r="J3695" s="3">
        <v>48.46</v>
      </c>
      <c r="K3695" s="3">
        <v>66.41</v>
      </c>
    </row>
    <row r="3696" spans="1:11">
      <c r="A3696" t="s">
        <v>11101</v>
      </c>
      <c r="B3696" s="1" t="s">
        <v>11102</v>
      </c>
      <c r="C3696" s="2">
        <v>46093.5483564815</v>
      </c>
      <c r="D3696" s="1" t="s">
        <v>11103</v>
      </c>
      <c r="E3696" s="1" t="s">
        <v>10101</v>
      </c>
      <c r="F3696" s="2">
        <v>46067.916678240697</v>
      </c>
      <c r="G3696" s="3">
        <v>63.2</v>
      </c>
      <c r="H3696" s="3">
        <v>44.7</v>
      </c>
      <c r="I3696" s="3">
        <v>80.5</v>
      </c>
      <c r="J3696" s="3">
        <v>47.89</v>
      </c>
      <c r="K3696" s="3">
        <v>64.900000000000006</v>
      </c>
    </row>
    <row r="3697" spans="1:11">
      <c r="A3697" t="s">
        <v>11104</v>
      </c>
      <c r="B3697" s="1" t="s">
        <v>11105</v>
      </c>
      <c r="C3697" s="2">
        <v>46093.548240740703</v>
      </c>
      <c r="D3697" s="1" t="s">
        <v>11106</v>
      </c>
      <c r="E3697" s="1" t="s">
        <v>10101</v>
      </c>
      <c r="F3697" s="2">
        <v>46067.958344907398</v>
      </c>
      <c r="G3697" s="3">
        <v>59.92</v>
      </c>
      <c r="H3697" s="3">
        <v>45.1</v>
      </c>
      <c r="I3697" s="3">
        <v>79.900000000000006</v>
      </c>
      <c r="J3697" s="3">
        <v>47.16</v>
      </c>
      <c r="K3697" s="3">
        <v>59.39</v>
      </c>
    </row>
    <row r="3698" spans="1:11">
      <c r="A3698" t="s">
        <v>11107</v>
      </c>
      <c r="B3698" s="1" t="s">
        <v>11108</v>
      </c>
      <c r="C3698" s="2">
        <v>46093.548206018502</v>
      </c>
      <c r="D3698" s="1" t="s">
        <v>11109</v>
      </c>
      <c r="E3698" s="1" t="s">
        <v>10101</v>
      </c>
      <c r="F3698" s="2">
        <v>46068.000011574099</v>
      </c>
      <c r="G3698" s="3">
        <v>59.5</v>
      </c>
      <c r="H3698" s="3">
        <v>44.6</v>
      </c>
      <c r="I3698" s="3">
        <v>79.599999999999994</v>
      </c>
      <c r="J3698" s="3">
        <v>47.96</v>
      </c>
      <c r="K3698" s="3">
        <v>58.74</v>
      </c>
    </row>
    <row r="3699" spans="1:11">
      <c r="A3699" t="s">
        <v>11110</v>
      </c>
      <c r="B3699" s="1" t="s">
        <v>11111</v>
      </c>
      <c r="C3699" s="2">
        <v>46093.548298611102</v>
      </c>
      <c r="D3699" s="1" t="s">
        <v>11112</v>
      </c>
      <c r="E3699" s="1" t="s">
        <v>10101</v>
      </c>
      <c r="F3699" s="2">
        <v>46068.041678240697</v>
      </c>
      <c r="G3699" s="3">
        <v>56.92</v>
      </c>
      <c r="H3699" s="3">
        <v>43.7</v>
      </c>
      <c r="I3699" s="3">
        <v>76.5</v>
      </c>
      <c r="J3699" s="3">
        <v>47.68</v>
      </c>
      <c r="K3699" s="3">
        <v>55.05</v>
      </c>
    </row>
    <row r="3700" spans="1:11">
      <c r="A3700" t="s">
        <v>11113</v>
      </c>
      <c r="B3700" s="1" t="s">
        <v>11114</v>
      </c>
      <c r="C3700" s="2">
        <v>46093.548379629603</v>
      </c>
      <c r="D3700" s="1" t="s">
        <v>11115</v>
      </c>
      <c r="E3700" s="1" t="s">
        <v>10101</v>
      </c>
      <c r="F3700" s="2">
        <v>46068.083344907398</v>
      </c>
      <c r="G3700" s="3">
        <v>56.52</v>
      </c>
      <c r="H3700" s="3">
        <v>46.3</v>
      </c>
      <c r="I3700" s="3">
        <v>76</v>
      </c>
      <c r="J3700" s="3">
        <v>49.28</v>
      </c>
      <c r="K3700" s="3">
        <v>55.48</v>
      </c>
    </row>
    <row r="3701" spans="1:11">
      <c r="A3701" t="s">
        <v>11116</v>
      </c>
      <c r="B3701" s="1" t="s">
        <v>11117</v>
      </c>
      <c r="C3701" s="2">
        <v>46093.548333333303</v>
      </c>
      <c r="D3701" s="1" t="s">
        <v>11118</v>
      </c>
      <c r="E3701" s="1" t="s">
        <v>10101</v>
      </c>
      <c r="F3701" s="2">
        <v>46068.125011574099</v>
      </c>
      <c r="G3701" s="3">
        <v>55.88</v>
      </c>
      <c r="H3701" s="3">
        <v>46.9</v>
      </c>
      <c r="I3701" s="3">
        <v>76</v>
      </c>
      <c r="J3701" s="3">
        <v>49.45</v>
      </c>
      <c r="K3701" s="3">
        <v>55.13</v>
      </c>
    </row>
    <row r="3702" spans="1:11">
      <c r="A3702" t="s">
        <v>11119</v>
      </c>
      <c r="B3702" s="1" t="s">
        <v>11120</v>
      </c>
      <c r="C3702" s="2">
        <v>46093.5483564815</v>
      </c>
      <c r="D3702" s="1" t="s">
        <v>11121</v>
      </c>
      <c r="E3702" s="1" t="s">
        <v>10101</v>
      </c>
      <c r="F3702" s="2">
        <v>46068.166678240697</v>
      </c>
      <c r="G3702" s="3">
        <v>54.73</v>
      </c>
      <c r="H3702" s="3">
        <v>46.8</v>
      </c>
      <c r="I3702" s="3">
        <v>76.400000000000006</v>
      </c>
      <c r="J3702" s="3">
        <v>49.29</v>
      </c>
      <c r="K3702" s="3">
        <v>54.46</v>
      </c>
    </row>
    <row r="3703" spans="1:11">
      <c r="A3703" t="s">
        <v>11122</v>
      </c>
      <c r="B3703" s="1" t="s">
        <v>11123</v>
      </c>
      <c r="C3703" s="2">
        <v>46093.548344907402</v>
      </c>
      <c r="D3703" s="1" t="s">
        <v>11124</v>
      </c>
      <c r="E3703" s="1" t="s">
        <v>10101</v>
      </c>
      <c r="F3703" s="2">
        <v>46068.208344907398</v>
      </c>
      <c r="G3703" s="3">
        <v>58.29</v>
      </c>
      <c r="H3703" s="3">
        <v>46.8</v>
      </c>
      <c r="I3703" s="3">
        <v>81.900000000000006</v>
      </c>
      <c r="J3703" s="3">
        <v>49.43</v>
      </c>
      <c r="K3703" s="3">
        <v>56.39</v>
      </c>
    </row>
    <row r="3704" spans="1:11">
      <c r="A3704" t="s">
        <v>11125</v>
      </c>
      <c r="B3704" s="1" t="s">
        <v>11126</v>
      </c>
      <c r="C3704" s="2">
        <v>46093.548287037003</v>
      </c>
      <c r="D3704" s="1" t="s">
        <v>11127</v>
      </c>
      <c r="E3704" s="1" t="s">
        <v>10101</v>
      </c>
      <c r="F3704" s="2">
        <v>46068.250011574099</v>
      </c>
      <c r="G3704" s="3">
        <v>58.78</v>
      </c>
      <c r="H3704" s="3">
        <v>41.9</v>
      </c>
      <c r="I3704" s="3">
        <v>80.3</v>
      </c>
      <c r="J3704" s="3">
        <v>46.84</v>
      </c>
      <c r="K3704" s="3">
        <v>56.34</v>
      </c>
    </row>
    <row r="3705" spans="1:11">
      <c r="A3705" t="s">
        <v>11128</v>
      </c>
      <c r="B3705" s="1" t="s">
        <v>11129</v>
      </c>
      <c r="C3705" s="2">
        <v>46093.548344907402</v>
      </c>
      <c r="D3705" s="1" t="s">
        <v>11130</v>
      </c>
      <c r="E3705" s="1" t="s">
        <v>10101</v>
      </c>
      <c r="F3705" s="2">
        <v>46068.291678240697</v>
      </c>
      <c r="G3705" s="3">
        <v>63.04</v>
      </c>
      <c r="H3705" s="3">
        <v>42.5</v>
      </c>
      <c r="I3705" s="3">
        <v>82.2</v>
      </c>
      <c r="J3705" s="3">
        <v>48.92</v>
      </c>
      <c r="K3705" s="3">
        <v>61.3</v>
      </c>
    </row>
    <row r="3706" spans="1:11">
      <c r="A3706" t="s">
        <v>11131</v>
      </c>
      <c r="B3706" s="1" t="s">
        <v>11132</v>
      </c>
      <c r="C3706" s="2">
        <v>46093.548344907402</v>
      </c>
      <c r="D3706" s="1" t="s">
        <v>11133</v>
      </c>
      <c r="E3706" s="1" t="s">
        <v>10101</v>
      </c>
      <c r="F3706" s="2">
        <v>46068.333344907398</v>
      </c>
      <c r="G3706" s="3">
        <v>64.819999999999993</v>
      </c>
      <c r="H3706" s="3">
        <v>46.1</v>
      </c>
      <c r="I3706" s="3">
        <v>81.099999999999994</v>
      </c>
      <c r="J3706" s="3">
        <v>49.72</v>
      </c>
      <c r="K3706" s="3">
        <v>65.989999999999995</v>
      </c>
    </row>
    <row r="3707" spans="1:11">
      <c r="A3707" t="s">
        <v>11134</v>
      </c>
      <c r="B3707" s="1" t="s">
        <v>11135</v>
      </c>
      <c r="C3707" s="2">
        <v>46093.548240740703</v>
      </c>
      <c r="D3707" s="1" t="s">
        <v>11136</v>
      </c>
      <c r="E3707" s="1" t="s">
        <v>10101</v>
      </c>
      <c r="F3707" s="2">
        <v>46068.375011574099</v>
      </c>
      <c r="G3707" s="3">
        <v>67.260000000000005</v>
      </c>
      <c r="H3707" s="3">
        <v>46</v>
      </c>
      <c r="I3707" s="3">
        <v>82.7</v>
      </c>
      <c r="J3707" s="3">
        <v>51.42</v>
      </c>
      <c r="K3707" s="3">
        <v>70.66</v>
      </c>
    </row>
    <row r="3708" spans="1:11">
      <c r="A3708" t="s">
        <v>11137</v>
      </c>
      <c r="B3708" s="1" t="s">
        <v>11138</v>
      </c>
      <c r="C3708" s="2">
        <v>46093.548310185201</v>
      </c>
      <c r="D3708" s="1" t="s">
        <v>11139</v>
      </c>
      <c r="E3708" s="1" t="s">
        <v>10101</v>
      </c>
      <c r="F3708" s="2">
        <v>46068.416678240697</v>
      </c>
      <c r="G3708" s="3">
        <v>69.31</v>
      </c>
      <c r="H3708" s="3">
        <v>47.2</v>
      </c>
      <c r="I3708" s="3">
        <v>81</v>
      </c>
      <c r="J3708" s="3">
        <v>53.83</v>
      </c>
      <c r="K3708" s="3">
        <v>73.53</v>
      </c>
    </row>
    <row r="3709" spans="1:11">
      <c r="A3709" t="s">
        <v>11140</v>
      </c>
      <c r="B3709" s="1" t="s">
        <v>11141</v>
      </c>
      <c r="C3709" s="2">
        <v>46093.548391203702</v>
      </c>
      <c r="D3709" s="1" t="s">
        <v>11142</v>
      </c>
      <c r="E3709" s="1" t="s">
        <v>10101</v>
      </c>
      <c r="F3709" s="2">
        <v>46068.458344907398</v>
      </c>
      <c r="G3709" s="3">
        <v>69.45</v>
      </c>
      <c r="H3709" s="3">
        <v>47.5</v>
      </c>
      <c r="I3709" s="3">
        <v>81.099999999999994</v>
      </c>
      <c r="J3709" s="3">
        <v>54.24</v>
      </c>
      <c r="K3709" s="3">
        <v>73.510000000000005</v>
      </c>
    </row>
    <row r="3710" spans="1:11">
      <c r="A3710" t="s">
        <v>11143</v>
      </c>
      <c r="B3710" s="1" t="s">
        <v>11144</v>
      </c>
      <c r="C3710" s="2">
        <v>46093.548333333303</v>
      </c>
      <c r="D3710" s="1" t="s">
        <v>11145</v>
      </c>
      <c r="E3710" s="1" t="s">
        <v>10101</v>
      </c>
      <c r="F3710" s="2">
        <v>46068.500011574099</v>
      </c>
      <c r="G3710" s="3">
        <v>68.819999999999993</v>
      </c>
      <c r="H3710" s="3">
        <v>47.1</v>
      </c>
      <c r="I3710" s="3">
        <v>81.7</v>
      </c>
      <c r="J3710" s="3">
        <v>53.92</v>
      </c>
      <c r="K3710" s="3">
        <v>73.16</v>
      </c>
    </row>
    <row r="3711" spans="1:11">
      <c r="A3711" t="s">
        <v>11146</v>
      </c>
      <c r="B3711" s="1" t="s">
        <v>11147</v>
      </c>
      <c r="C3711" s="2">
        <v>46093.548252314802</v>
      </c>
      <c r="D3711" s="1" t="s">
        <v>11148</v>
      </c>
      <c r="E3711" s="1" t="s">
        <v>10101</v>
      </c>
      <c r="F3711" s="2">
        <v>46068.541678240697</v>
      </c>
      <c r="G3711" s="3">
        <v>68.040000000000006</v>
      </c>
      <c r="H3711" s="3">
        <v>47.5</v>
      </c>
      <c r="I3711" s="3">
        <v>82.1</v>
      </c>
      <c r="J3711" s="3">
        <v>52.91</v>
      </c>
      <c r="K3711" s="3">
        <v>71.75</v>
      </c>
    </row>
    <row r="3712" spans="1:11">
      <c r="A3712" t="s">
        <v>11149</v>
      </c>
      <c r="B3712" s="1" t="s">
        <v>11150</v>
      </c>
      <c r="C3712" s="2">
        <v>46093.548298611102</v>
      </c>
      <c r="D3712" s="1" t="s">
        <v>11151</v>
      </c>
      <c r="E3712" s="1" t="s">
        <v>10101</v>
      </c>
      <c r="F3712" s="2">
        <v>46068.583344907398</v>
      </c>
      <c r="G3712" s="3">
        <v>67.88</v>
      </c>
      <c r="H3712" s="3">
        <v>46.7</v>
      </c>
      <c r="I3712" s="3">
        <v>81.2</v>
      </c>
      <c r="J3712" s="3">
        <v>52.84</v>
      </c>
      <c r="K3712" s="3">
        <v>72.02</v>
      </c>
    </row>
    <row r="3713" spans="1:11">
      <c r="A3713" t="s">
        <v>11152</v>
      </c>
      <c r="B3713" s="1" t="s">
        <v>11153</v>
      </c>
      <c r="C3713" s="2">
        <v>46093.548287037003</v>
      </c>
      <c r="D3713" s="1" t="s">
        <v>11154</v>
      </c>
      <c r="E3713" s="1" t="s">
        <v>10101</v>
      </c>
      <c r="F3713" s="2">
        <v>46068.625011574099</v>
      </c>
      <c r="G3713" s="3">
        <v>67.819999999999993</v>
      </c>
      <c r="H3713" s="3">
        <v>47.6</v>
      </c>
      <c r="I3713" s="3">
        <v>80.5</v>
      </c>
      <c r="J3713" s="3">
        <v>52.83</v>
      </c>
      <c r="K3713" s="3">
        <v>72.2</v>
      </c>
    </row>
    <row r="3714" spans="1:11">
      <c r="A3714" t="s">
        <v>11155</v>
      </c>
      <c r="B3714" s="1" t="s">
        <v>11156</v>
      </c>
      <c r="C3714" s="2">
        <v>46093.5483564815</v>
      </c>
      <c r="D3714" s="1" t="s">
        <v>11157</v>
      </c>
      <c r="E3714" s="1" t="s">
        <v>10101</v>
      </c>
      <c r="F3714" s="2">
        <v>46068.666678240697</v>
      </c>
      <c r="G3714" s="3">
        <v>67.400000000000006</v>
      </c>
      <c r="H3714" s="3">
        <v>46.4</v>
      </c>
      <c r="I3714" s="3">
        <v>81.400000000000006</v>
      </c>
      <c r="J3714" s="3">
        <v>52.44</v>
      </c>
      <c r="K3714" s="3">
        <v>70.91</v>
      </c>
    </row>
    <row r="3715" spans="1:11">
      <c r="A3715" t="s">
        <v>11158</v>
      </c>
      <c r="B3715" s="1" t="s">
        <v>11159</v>
      </c>
      <c r="C3715" s="2">
        <v>46093.548321759299</v>
      </c>
      <c r="D3715" s="1" t="s">
        <v>11160</v>
      </c>
      <c r="E3715" s="1" t="s">
        <v>10101</v>
      </c>
      <c r="F3715" s="2">
        <v>46068.708344907398</v>
      </c>
      <c r="G3715" s="3">
        <v>66.37</v>
      </c>
      <c r="H3715" s="3">
        <v>46.6</v>
      </c>
      <c r="I3715" s="3">
        <v>81</v>
      </c>
      <c r="J3715" s="3">
        <v>51.41</v>
      </c>
      <c r="K3715" s="3">
        <v>70.23</v>
      </c>
    </row>
    <row r="3716" spans="1:11">
      <c r="A3716" t="s">
        <v>11161</v>
      </c>
      <c r="B3716" s="1" t="s">
        <v>11162</v>
      </c>
      <c r="C3716" s="2">
        <v>46093.548287037003</v>
      </c>
      <c r="D3716" s="1" t="s">
        <v>11163</v>
      </c>
      <c r="E3716" s="1" t="s">
        <v>10101</v>
      </c>
      <c r="F3716" s="2">
        <v>46068.750011574099</v>
      </c>
      <c r="G3716" s="3">
        <v>65.61</v>
      </c>
      <c r="H3716" s="3">
        <v>46.2</v>
      </c>
      <c r="I3716" s="3">
        <v>81.099999999999994</v>
      </c>
      <c r="J3716" s="3">
        <v>50.89</v>
      </c>
      <c r="K3716" s="3">
        <v>70.16</v>
      </c>
    </row>
    <row r="3717" spans="1:11">
      <c r="A3717" t="s">
        <v>11164</v>
      </c>
      <c r="B3717" s="1" t="s">
        <v>11165</v>
      </c>
      <c r="C3717" s="2">
        <v>46093.5483564815</v>
      </c>
      <c r="D3717" s="1" t="s">
        <v>11166</v>
      </c>
      <c r="E3717" s="1" t="s">
        <v>10101</v>
      </c>
      <c r="F3717" s="2">
        <v>46068.791678240697</v>
      </c>
      <c r="G3717" s="3">
        <v>64.7</v>
      </c>
      <c r="H3717" s="3">
        <v>46.1</v>
      </c>
      <c r="I3717" s="3">
        <v>80.8</v>
      </c>
      <c r="J3717" s="3">
        <v>50.36</v>
      </c>
      <c r="K3717" s="3">
        <v>66.89</v>
      </c>
    </row>
    <row r="3718" spans="1:11">
      <c r="A3718" t="s">
        <v>11167</v>
      </c>
      <c r="B3718" s="1" t="s">
        <v>11168</v>
      </c>
      <c r="C3718" s="2">
        <v>46093.548217592601</v>
      </c>
      <c r="D3718" s="1" t="s">
        <v>11169</v>
      </c>
      <c r="E3718" s="1" t="s">
        <v>10101</v>
      </c>
      <c r="F3718" s="2">
        <v>46068.833344907398</v>
      </c>
      <c r="G3718" s="3">
        <v>63.59</v>
      </c>
      <c r="H3718" s="3">
        <v>45.7</v>
      </c>
      <c r="I3718" s="3">
        <v>80.099999999999994</v>
      </c>
      <c r="J3718" s="3">
        <v>49.35</v>
      </c>
      <c r="K3718" s="3">
        <v>65.010000000000005</v>
      </c>
    </row>
    <row r="3719" spans="1:11">
      <c r="A3719" t="s">
        <v>11170</v>
      </c>
      <c r="B3719" s="1" t="s">
        <v>11171</v>
      </c>
      <c r="C3719" s="2">
        <v>46093.5483564815</v>
      </c>
      <c r="D3719" s="1" t="s">
        <v>11172</v>
      </c>
      <c r="E3719" s="1" t="s">
        <v>10101</v>
      </c>
      <c r="F3719" s="2">
        <v>46068.875011574099</v>
      </c>
      <c r="G3719" s="3">
        <v>61.99</v>
      </c>
      <c r="H3719" s="3">
        <v>45.5</v>
      </c>
      <c r="I3719" s="3">
        <v>79.5</v>
      </c>
      <c r="J3719" s="3">
        <v>48.83</v>
      </c>
      <c r="K3719" s="3">
        <v>62.45</v>
      </c>
    </row>
    <row r="3720" spans="1:11">
      <c r="A3720" t="s">
        <v>11173</v>
      </c>
      <c r="B3720" s="1" t="s">
        <v>11174</v>
      </c>
      <c r="C3720" s="2">
        <v>46093.548391203702</v>
      </c>
      <c r="D3720" s="1" t="s">
        <v>11175</v>
      </c>
      <c r="E3720" s="1" t="s">
        <v>10101</v>
      </c>
      <c r="F3720" s="2">
        <v>46068.916678240697</v>
      </c>
      <c r="G3720" s="3">
        <v>60.31</v>
      </c>
      <c r="H3720" s="3">
        <v>45.3</v>
      </c>
      <c r="I3720" s="3">
        <v>82.8</v>
      </c>
      <c r="J3720" s="3">
        <v>48.2</v>
      </c>
      <c r="K3720" s="3">
        <v>59.24</v>
      </c>
    </row>
    <row r="3721" spans="1:11">
      <c r="A3721" t="s">
        <v>11176</v>
      </c>
      <c r="B3721" s="1" t="s">
        <v>11177</v>
      </c>
      <c r="C3721" s="2">
        <v>46093.5483564815</v>
      </c>
      <c r="D3721" s="1" t="s">
        <v>11178</v>
      </c>
      <c r="E3721" s="1" t="s">
        <v>10101</v>
      </c>
      <c r="F3721" s="2">
        <v>46068.958344907398</v>
      </c>
      <c r="G3721" s="3">
        <v>56.97</v>
      </c>
      <c r="H3721" s="3">
        <v>45.4</v>
      </c>
      <c r="I3721" s="3">
        <v>80.900000000000006</v>
      </c>
      <c r="J3721" s="3">
        <v>47.68</v>
      </c>
      <c r="K3721" s="3">
        <v>54.22</v>
      </c>
    </row>
    <row r="3722" spans="1:11">
      <c r="A3722" t="s">
        <v>11179</v>
      </c>
      <c r="B3722" s="1" t="s">
        <v>11180</v>
      </c>
      <c r="C3722" s="2">
        <v>46093.5483564815</v>
      </c>
      <c r="D3722" s="1" t="s">
        <v>11181</v>
      </c>
      <c r="E3722" s="1" t="s">
        <v>10101</v>
      </c>
      <c r="F3722" s="2">
        <v>46069.000011574099</v>
      </c>
      <c r="G3722" s="3">
        <v>55.87</v>
      </c>
      <c r="H3722" s="3">
        <v>44.6</v>
      </c>
      <c r="I3722" s="3">
        <v>79.900000000000006</v>
      </c>
      <c r="J3722" s="3">
        <v>47.74</v>
      </c>
      <c r="K3722" s="3">
        <v>53.06</v>
      </c>
    </row>
    <row r="3723" spans="1:11">
      <c r="A3723" t="s">
        <v>11182</v>
      </c>
      <c r="B3723" s="1" t="s">
        <v>11183</v>
      </c>
      <c r="C3723" s="2">
        <v>46093.548368055599</v>
      </c>
      <c r="D3723" s="1" t="s">
        <v>11184</v>
      </c>
      <c r="E3723" s="1" t="s">
        <v>10101</v>
      </c>
      <c r="F3723" s="2">
        <v>46069.041678240697</v>
      </c>
      <c r="G3723" s="3">
        <v>53.26</v>
      </c>
      <c r="H3723" s="3">
        <v>45</v>
      </c>
      <c r="I3723" s="3">
        <v>76.900000000000006</v>
      </c>
      <c r="J3723" s="3">
        <v>47.51</v>
      </c>
      <c r="K3723" s="3">
        <v>51.2</v>
      </c>
    </row>
    <row r="3724" spans="1:11">
      <c r="A3724" t="s">
        <v>11185</v>
      </c>
      <c r="B3724" s="1" t="s">
        <v>11186</v>
      </c>
      <c r="C3724" s="2">
        <v>46093.548229166699</v>
      </c>
      <c r="D3724" s="1" t="s">
        <v>11187</v>
      </c>
      <c r="E3724" s="1" t="s">
        <v>10101</v>
      </c>
      <c r="F3724" s="2">
        <v>46069.083344907398</v>
      </c>
      <c r="G3724" s="3">
        <v>51.92</v>
      </c>
      <c r="H3724" s="3">
        <v>44.8</v>
      </c>
      <c r="I3724" s="3">
        <v>77.5</v>
      </c>
      <c r="J3724" s="3">
        <v>47.57</v>
      </c>
      <c r="K3724" s="3">
        <v>50.98</v>
      </c>
    </row>
    <row r="3725" spans="1:11">
      <c r="A3725" t="s">
        <v>11188</v>
      </c>
      <c r="B3725" s="1" t="s">
        <v>11189</v>
      </c>
      <c r="C3725" s="2">
        <v>46093.548240740703</v>
      </c>
      <c r="D3725" s="1" t="s">
        <v>11190</v>
      </c>
      <c r="E3725" s="1" t="s">
        <v>10101</v>
      </c>
      <c r="F3725" s="2">
        <v>46069.125011574099</v>
      </c>
      <c r="G3725" s="3">
        <v>54</v>
      </c>
      <c r="H3725" s="3">
        <v>45</v>
      </c>
      <c r="I3725" s="3">
        <v>77.3</v>
      </c>
      <c r="J3725" s="3">
        <v>47.36</v>
      </c>
      <c r="K3725" s="3">
        <v>51.59</v>
      </c>
    </row>
    <row r="3726" spans="1:11">
      <c r="A3726" t="s">
        <v>11191</v>
      </c>
      <c r="B3726" s="1" t="s">
        <v>11192</v>
      </c>
      <c r="C3726" s="2">
        <v>46093.548275462999</v>
      </c>
      <c r="D3726" s="1" t="s">
        <v>11193</v>
      </c>
      <c r="E3726" s="1" t="s">
        <v>10101</v>
      </c>
      <c r="F3726" s="2">
        <v>46069.166678240697</v>
      </c>
      <c r="G3726" s="3">
        <v>58.3</v>
      </c>
      <c r="H3726" s="3">
        <v>44.9</v>
      </c>
      <c r="I3726" s="3">
        <v>81.099999999999994</v>
      </c>
      <c r="J3726" s="3">
        <v>47.42</v>
      </c>
      <c r="K3726" s="3">
        <v>54.17</v>
      </c>
    </row>
    <row r="3727" spans="1:11">
      <c r="A3727" t="s">
        <v>11194</v>
      </c>
      <c r="B3727" s="1" t="s">
        <v>11195</v>
      </c>
      <c r="C3727" s="2">
        <v>46093.548379629603</v>
      </c>
      <c r="D3727" s="1" t="s">
        <v>11196</v>
      </c>
      <c r="E3727" s="1" t="s">
        <v>10101</v>
      </c>
      <c r="F3727" s="2">
        <v>46069.208344907398</v>
      </c>
      <c r="G3727" s="3">
        <v>63.57</v>
      </c>
      <c r="H3727" s="3">
        <v>45.2</v>
      </c>
      <c r="I3727" s="3">
        <v>80.599999999999994</v>
      </c>
      <c r="J3727" s="3">
        <v>48.72</v>
      </c>
      <c r="K3727" s="3">
        <v>63.64</v>
      </c>
    </row>
    <row r="3728" spans="1:11">
      <c r="A3728" t="s">
        <v>11197</v>
      </c>
      <c r="B3728" s="1" t="s">
        <v>11198</v>
      </c>
      <c r="C3728" s="2">
        <v>46093.548333333303</v>
      </c>
      <c r="D3728" s="1" t="s">
        <v>11199</v>
      </c>
      <c r="E3728" s="1" t="s">
        <v>10101</v>
      </c>
      <c r="F3728" s="2">
        <v>46069.250011574099</v>
      </c>
      <c r="G3728" s="3">
        <v>65.959999999999994</v>
      </c>
      <c r="H3728" s="3">
        <v>46.9</v>
      </c>
      <c r="I3728" s="3">
        <v>81</v>
      </c>
      <c r="J3728" s="3">
        <v>50.65</v>
      </c>
      <c r="K3728" s="3">
        <v>69.28</v>
      </c>
    </row>
    <row r="3729" spans="1:11">
      <c r="A3729" t="s">
        <v>11200</v>
      </c>
      <c r="B3729" s="1" t="s">
        <v>11201</v>
      </c>
      <c r="C3729" s="2">
        <v>46093.548252314802</v>
      </c>
      <c r="D3729" s="1" t="s">
        <v>11202</v>
      </c>
      <c r="E3729" s="1" t="s">
        <v>10101</v>
      </c>
      <c r="F3729" s="2">
        <v>46069.291678240697</v>
      </c>
      <c r="G3729" s="3">
        <v>69.010000000000005</v>
      </c>
      <c r="H3729" s="3">
        <v>47.4</v>
      </c>
      <c r="I3729" s="3">
        <v>86.4</v>
      </c>
      <c r="J3729" s="3">
        <v>54.75</v>
      </c>
      <c r="K3729" s="3">
        <v>73.040000000000006</v>
      </c>
    </row>
    <row r="3730" spans="1:11">
      <c r="A3730" t="s">
        <v>11203</v>
      </c>
      <c r="B3730" s="1" t="s">
        <v>11204</v>
      </c>
      <c r="C3730" s="2">
        <v>46093.548287037003</v>
      </c>
      <c r="D3730" s="1" t="s">
        <v>11205</v>
      </c>
      <c r="E3730" s="1" t="s">
        <v>10101</v>
      </c>
      <c r="F3730" s="2">
        <v>46069.333344907398</v>
      </c>
      <c r="G3730" s="3">
        <v>68.959999999999994</v>
      </c>
      <c r="H3730" s="3">
        <v>50.2</v>
      </c>
      <c r="I3730" s="3">
        <v>88.1</v>
      </c>
      <c r="J3730" s="3">
        <v>57.4</v>
      </c>
      <c r="K3730" s="3">
        <v>72.55</v>
      </c>
    </row>
    <row r="3731" spans="1:11">
      <c r="A3731" t="s">
        <v>11206</v>
      </c>
      <c r="B3731" s="1" t="s">
        <v>11207</v>
      </c>
      <c r="C3731" s="2">
        <v>46093.548391203702</v>
      </c>
      <c r="D3731" s="1" t="s">
        <v>11208</v>
      </c>
      <c r="E3731" s="1" t="s">
        <v>10101</v>
      </c>
      <c r="F3731" s="2">
        <v>46069.375011574099</v>
      </c>
      <c r="G3731" s="3">
        <v>67.86</v>
      </c>
      <c r="H3731" s="3">
        <v>52.7</v>
      </c>
      <c r="I3731" s="3">
        <v>85.2</v>
      </c>
      <c r="J3731" s="3">
        <v>57.72</v>
      </c>
      <c r="K3731" s="3">
        <v>71.78</v>
      </c>
    </row>
    <row r="3732" spans="1:11">
      <c r="A3732" t="s">
        <v>11209</v>
      </c>
      <c r="B3732" s="1" t="s">
        <v>11210</v>
      </c>
      <c r="C3732" s="2">
        <v>46093.548263888901</v>
      </c>
      <c r="D3732" s="1" t="s">
        <v>11211</v>
      </c>
      <c r="E3732" s="1" t="s">
        <v>10101</v>
      </c>
      <c r="F3732" s="2">
        <v>46069.416678240697</v>
      </c>
      <c r="G3732" s="3">
        <v>67.81</v>
      </c>
      <c r="H3732" s="3">
        <v>50.7</v>
      </c>
      <c r="I3732" s="3">
        <v>87</v>
      </c>
      <c r="J3732" s="3">
        <v>57.81</v>
      </c>
      <c r="K3732" s="3">
        <v>71.64</v>
      </c>
    </row>
    <row r="3733" spans="1:11">
      <c r="A3733" t="s">
        <v>11212</v>
      </c>
      <c r="B3733" s="1" t="s">
        <v>11213</v>
      </c>
      <c r="C3733" s="2">
        <v>46093.548275462999</v>
      </c>
      <c r="D3733" s="1" t="s">
        <v>11214</v>
      </c>
      <c r="E3733" s="1" t="s">
        <v>10101</v>
      </c>
      <c r="F3733" s="2">
        <v>46069.458344907398</v>
      </c>
      <c r="G3733" s="3">
        <v>69.459999999999994</v>
      </c>
      <c r="H3733" s="3">
        <v>50.8</v>
      </c>
      <c r="I3733" s="3">
        <v>81.400000000000006</v>
      </c>
      <c r="J3733" s="3">
        <v>58.78</v>
      </c>
      <c r="K3733" s="3">
        <v>73.44</v>
      </c>
    </row>
    <row r="3734" spans="1:11">
      <c r="A3734" t="s">
        <v>11215</v>
      </c>
      <c r="B3734" s="1" t="s">
        <v>11216</v>
      </c>
      <c r="C3734" s="2">
        <v>46093.548263888901</v>
      </c>
      <c r="D3734" s="1" t="s">
        <v>11217</v>
      </c>
      <c r="E3734" s="1" t="s">
        <v>10101</v>
      </c>
      <c r="F3734" s="2">
        <v>46069.500011574099</v>
      </c>
      <c r="G3734" s="3">
        <v>69.66</v>
      </c>
      <c r="H3734" s="3">
        <v>52.7</v>
      </c>
      <c r="I3734" s="3">
        <v>82.7</v>
      </c>
      <c r="J3734" s="3">
        <v>60.3</v>
      </c>
      <c r="K3734" s="3">
        <v>73.41</v>
      </c>
    </row>
    <row r="3735" spans="1:11">
      <c r="A3735" t="s">
        <v>11218</v>
      </c>
      <c r="B3735" s="1" t="s">
        <v>11219</v>
      </c>
      <c r="C3735" s="2">
        <v>46093.548252314802</v>
      </c>
      <c r="D3735" s="1" t="s">
        <v>11220</v>
      </c>
      <c r="E3735" s="1" t="s">
        <v>10101</v>
      </c>
      <c r="F3735" s="2">
        <v>46069.541678240697</v>
      </c>
      <c r="G3735" s="3">
        <v>68.290000000000006</v>
      </c>
      <c r="H3735" s="3">
        <v>50.7</v>
      </c>
      <c r="I3735" s="3">
        <v>81.8</v>
      </c>
      <c r="J3735" s="3">
        <v>56.78</v>
      </c>
      <c r="K3735" s="3">
        <v>72.39</v>
      </c>
    </row>
    <row r="3736" spans="1:11">
      <c r="A3736" t="s">
        <v>11221</v>
      </c>
      <c r="B3736" s="1" t="s">
        <v>11222</v>
      </c>
      <c r="C3736" s="2">
        <v>46093.548263888901</v>
      </c>
      <c r="D3736" s="1" t="s">
        <v>11223</v>
      </c>
      <c r="E3736" s="1" t="s">
        <v>10101</v>
      </c>
      <c r="F3736" s="2">
        <v>46069.583344907398</v>
      </c>
      <c r="G3736" s="3">
        <v>68.59</v>
      </c>
      <c r="H3736" s="3">
        <v>51.3</v>
      </c>
      <c r="I3736" s="3">
        <v>92.2</v>
      </c>
      <c r="J3736" s="3">
        <v>56.45</v>
      </c>
      <c r="K3736" s="3">
        <v>72.180000000000007</v>
      </c>
    </row>
    <row r="3737" spans="1:11">
      <c r="A3737" t="s">
        <v>11224</v>
      </c>
      <c r="B3737" s="1" t="s">
        <v>11225</v>
      </c>
      <c r="C3737" s="2">
        <v>46093.548298611102</v>
      </c>
      <c r="D3737" s="1" t="s">
        <v>11226</v>
      </c>
      <c r="E3737" s="1" t="s">
        <v>10101</v>
      </c>
      <c r="F3737" s="2">
        <v>46069.625011574099</v>
      </c>
      <c r="G3737" s="3">
        <v>68.239999999999995</v>
      </c>
      <c r="H3737" s="3">
        <v>52.6</v>
      </c>
      <c r="I3737" s="3">
        <v>81.7</v>
      </c>
      <c r="J3737" s="3">
        <v>57.48</v>
      </c>
      <c r="K3737" s="3">
        <v>72.19</v>
      </c>
    </row>
    <row r="3738" spans="1:11">
      <c r="A3738" t="s">
        <v>11227</v>
      </c>
      <c r="B3738" s="1" t="s">
        <v>11228</v>
      </c>
      <c r="C3738" s="2">
        <v>46093.548263888901</v>
      </c>
      <c r="D3738" s="1" t="s">
        <v>11229</v>
      </c>
      <c r="E3738" s="1" t="s">
        <v>10101</v>
      </c>
      <c r="F3738" s="2">
        <v>46069.666678240697</v>
      </c>
      <c r="G3738" s="3">
        <v>68.430000000000007</v>
      </c>
      <c r="H3738" s="3">
        <v>49.9</v>
      </c>
      <c r="I3738" s="3">
        <v>85.4</v>
      </c>
      <c r="J3738" s="3">
        <v>55.59</v>
      </c>
      <c r="K3738" s="3">
        <v>72.260000000000005</v>
      </c>
    </row>
    <row r="3739" spans="1:11">
      <c r="A3739" t="s">
        <v>11230</v>
      </c>
      <c r="B3739" s="1" t="s">
        <v>11231</v>
      </c>
      <c r="C3739" s="2">
        <v>46093.548217592601</v>
      </c>
      <c r="D3739" s="1" t="s">
        <v>11232</v>
      </c>
      <c r="E3739" s="1" t="s">
        <v>10101</v>
      </c>
      <c r="F3739" s="2">
        <v>46069.708344907398</v>
      </c>
      <c r="G3739" s="3">
        <v>69.72</v>
      </c>
      <c r="H3739" s="3">
        <v>49.5</v>
      </c>
      <c r="I3739" s="3">
        <v>85.9</v>
      </c>
      <c r="J3739" s="3">
        <v>56.15</v>
      </c>
      <c r="K3739" s="3">
        <v>73.31</v>
      </c>
    </row>
    <row r="3740" spans="1:11">
      <c r="A3740" t="s">
        <v>11233</v>
      </c>
      <c r="B3740" s="1" t="s">
        <v>11234</v>
      </c>
      <c r="C3740" s="2">
        <v>46093.548206018502</v>
      </c>
      <c r="D3740" s="1" t="s">
        <v>11235</v>
      </c>
      <c r="E3740" s="1" t="s">
        <v>10101</v>
      </c>
      <c r="F3740" s="2">
        <v>46069.750011574099</v>
      </c>
      <c r="G3740" s="3">
        <v>67.650000000000006</v>
      </c>
      <c r="H3740" s="3">
        <v>47.3</v>
      </c>
      <c r="I3740" s="3">
        <v>81.2</v>
      </c>
      <c r="J3740" s="3">
        <v>52.44</v>
      </c>
      <c r="K3740" s="3">
        <v>71.709999999999994</v>
      </c>
    </row>
    <row r="3741" spans="1:11">
      <c r="A3741" t="s">
        <v>11236</v>
      </c>
      <c r="B3741" s="1" t="s">
        <v>11237</v>
      </c>
      <c r="C3741" s="2">
        <v>46093.548240740703</v>
      </c>
      <c r="D3741" s="1" t="s">
        <v>11238</v>
      </c>
      <c r="E3741" s="1" t="s">
        <v>10101</v>
      </c>
      <c r="F3741" s="2">
        <v>46069.791678240697</v>
      </c>
      <c r="G3741" s="3">
        <v>66.14</v>
      </c>
      <c r="H3741" s="3">
        <v>46</v>
      </c>
      <c r="I3741" s="3">
        <v>90.6</v>
      </c>
      <c r="J3741" s="3">
        <v>50.11</v>
      </c>
      <c r="K3741" s="3">
        <v>69.69</v>
      </c>
    </row>
    <row r="3742" spans="1:11">
      <c r="A3742" t="s">
        <v>11239</v>
      </c>
      <c r="B3742" s="1" t="s">
        <v>11240</v>
      </c>
      <c r="C3742" s="2">
        <v>46093.548368055599</v>
      </c>
      <c r="D3742" s="1" t="s">
        <v>11241</v>
      </c>
      <c r="E3742" s="1" t="s">
        <v>10101</v>
      </c>
      <c r="F3742" s="2">
        <v>46069.833344907398</v>
      </c>
      <c r="G3742" s="3">
        <v>64.319999999999993</v>
      </c>
      <c r="H3742" s="3">
        <v>45</v>
      </c>
      <c r="I3742" s="3">
        <v>81.2</v>
      </c>
      <c r="J3742" s="3">
        <v>48.87</v>
      </c>
      <c r="K3742" s="3">
        <v>66.45</v>
      </c>
    </row>
    <row r="3743" spans="1:11">
      <c r="A3743" t="s">
        <v>11242</v>
      </c>
      <c r="B3743" s="1" t="s">
        <v>11243</v>
      </c>
      <c r="C3743" s="2">
        <v>46093.548217592601</v>
      </c>
      <c r="D3743" s="1" t="s">
        <v>11244</v>
      </c>
      <c r="E3743" s="1" t="s">
        <v>10101</v>
      </c>
      <c r="F3743" s="2">
        <v>46069.875011574099</v>
      </c>
      <c r="G3743" s="3">
        <v>62.86</v>
      </c>
      <c r="H3743" s="3">
        <v>44.6</v>
      </c>
      <c r="I3743" s="3">
        <v>81.8</v>
      </c>
      <c r="J3743" s="3">
        <v>47.83</v>
      </c>
      <c r="K3743" s="3">
        <v>64.3</v>
      </c>
    </row>
    <row r="3744" spans="1:11">
      <c r="A3744" t="s">
        <v>11245</v>
      </c>
      <c r="B3744" s="1" t="s">
        <v>11246</v>
      </c>
      <c r="C3744" s="2">
        <v>46093.548275462999</v>
      </c>
      <c r="D3744" s="1" t="s">
        <v>11247</v>
      </c>
      <c r="E3744" s="1" t="s">
        <v>10101</v>
      </c>
      <c r="F3744" s="2">
        <v>46069.916678240697</v>
      </c>
      <c r="G3744" s="3">
        <v>62.27</v>
      </c>
      <c r="H3744" s="3">
        <v>44.7</v>
      </c>
      <c r="I3744" s="3">
        <v>80</v>
      </c>
      <c r="J3744" s="3">
        <v>47.91</v>
      </c>
      <c r="K3744" s="3">
        <v>62.51</v>
      </c>
    </row>
    <row r="3745" spans="1:11">
      <c r="A3745" t="s">
        <v>11248</v>
      </c>
      <c r="B3745" s="1" t="s">
        <v>11249</v>
      </c>
      <c r="C3745" s="2">
        <v>46093.548379629603</v>
      </c>
      <c r="D3745" s="1" t="s">
        <v>11250</v>
      </c>
      <c r="E3745" s="1" t="s">
        <v>10101</v>
      </c>
      <c r="F3745" s="2">
        <v>46069.958344907398</v>
      </c>
      <c r="G3745" s="3">
        <v>60.36</v>
      </c>
      <c r="H3745" s="3">
        <v>44.7</v>
      </c>
      <c r="I3745" s="3">
        <v>80.7</v>
      </c>
      <c r="J3745" s="3">
        <v>47.39</v>
      </c>
      <c r="K3745" s="3">
        <v>58.71</v>
      </c>
    </row>
    <row r="3746" spans="1:11">
      <c r="A3746" t="s">
        <v>11251</v>
      </c>
      <c r="B3746" s="1" t="s">
        <v>11252</v>
      </c>
      <c r="C3746" s="2">
        <v>46093.548298611102</v>
      </c>
      <c r="D3746" s="1" t="s">
        <v>11253</v>
      </c>
      <c r="E3746" s="1" t="s">
        <v>10101</v>
      </c>
      <c r="F3746" s="2">
        <v>46070.000011574099</v>
      </c>
      <c r="G3746" s="3">
        <v>56.24</v>
      </c>
      <c r="H3746" s="3">
        <v>44.2</v>
      </c>
      <c r="I3746" s="3">
        <v>80.3</v>
      </c>
      <c r="J3746" s="3">
        <v>46.77</v>
      </c>
      <c r="K3746" s="3">
        <v>53.15</v>
      </c>
    </row>
    <row r="3747" spans="1:11">
      <c r="A3747" t="s">
        <v>11254</v>
      </c>
      <c r="B3747" s="1" t="s">
        <v>11255</v>
      </c>
      <c r="C3747" s="2">
        <v>46093.548229166699</v>
      </c>
      <c r="D3747" s="1" t="s">
        <v>11256</v>
      </c>
      <c r="E3747" s="1" t="s">
        <v>10101</v>
      </c>
      <c r="F3747" s="2">
        <v>46070.041678240697</v>
      </c>
      <c r="G3747" s="3">
        <v>55.87</v>
      </c>
      <c r="H3747" s="3">
        <v>40.9</v>
      </c>
      <c r="I3747" s="3">
        <v>82.6</v>
      </c>
      <c r="J3747" s="3">
        <v>45.21</v>
      </c>
      <c r="K3747" s="3">
        <v>50.71</v>
      </c>
    </row>
    <row r="3748" spans="1:11">
      <c r="A3748" t="s">
        <v>11257</v>
      </c>
      <c r="B3748" s="1" t="s">
        <v>11258</v>
      </c>
      <c r="C3748" s="2">
        <v>46093.548321759299</v>
      </c>
      <c r="D3748" s="1" t="s">
        <v>11259</v>
      </c>
      <c r="E3748" s="1" t="s">
        <v>10101</v>
      </c>
      <c r="F3748" s="2">
        <v>46070.083344907398</v>
      </c>
      <c r="G3748" s="3">
        <v>55.33</v>
      </c>
      <c r="H3748" s="3">
        <v>45.3</v>
      </c>
      <c r="I3748" s="3">
        <v>78.900000000000006</v>
      </c>
      <c r="J3748" s="3">
        <v>47.52</v>
      </c>
      <c r="K3748" s="3">
        <v>51.77</v>
      </c>
    </row>
    <row r="3749" spans="1:11">
      <c r="A3749" t="s">
        <v>11260</v>
      </c>
      <c r="B3749" s="1" t="s">
        <v>11261</v>
      </c>
      <c r="C3749" s="2">
        <v>46093.548333333303</v>
      </c>
      <c r="D3749" s="1" t="s">
        <v>11262</v>
      </c>
      <c r="E3749" s="1" t="s">
        <v>10101</v>
      </c>
      <c r="F3749" s="2">
        <v>46070.125011574099</v>
      </c>
      <c r="G3749" s="3">
        <v>55.99</v>
      </c>
      <c r="H3749" s="3">
        <v>44.6</v>
      </c>
      <c r="I3749" s="3">
        <v>80.400000000000006</v>
      </c>
      <c r="J3749" s="3">
        <v>47.14</v>
      </c>
      <c r="K3749" s="3">
        <v>51.8</v>
      </c>
    </row>
    <row r="3750" spans="1:11">
      <c r="A3750" t="s">
        <v>11263</v>
      </c>
      <c r="B3750" s="1" t="s">
        <v>11264</v>
      </c>
      <c r="C3750" s="2">
        <v>46093.548275462999</v>
      </c>
      <c r="D3750" s="1" t="s">
        <v>11265</v>
      </c>
      <c r="E3750" s="1" t="s">
        <v>10101</v>
      </c>
      <c r="F3750" s="2">
        <v>46070.166678240697</v>
      </c>
      <c r="G3750" s="3">
        <v>59.08</v>
      </c>
      <c r="H3750" s="3">
        <v>44.6</v>
      </c>
      <c r="I3750" s="3">
        <v>80.8</v>
      </c>
      <c r="J3750" s="3">
        <v>46.59</v>
      </c>
      <c r="K3750" s="3">
        <v>53.78</v>
      </c>
    </row>
    <row r="3751" spans="1:11">
      <c r="A3751" t="s">
        <v>11266</v>
      </c>
      <c r="B3751" s="1" t="s">
        <v>11267</v>
      </c>
      <c r="C3751" s="2">
        <v>46093.548368055599</v>
      </c>
      <c r="D3751" s="1" t="s">
        <v>11268</v>
      </c>
      <c r="E3751" s="1" t="s">
        <v>10101</v>
      </c>
      <c r="F3751" s="2">
        <v>46070.208344907398</v>
      </c>
      <c r="G3751" s="3">
        <v>63.11</v>
      </c>
      <c r="H3751" s="3">
        <v>44.9</v>
      </c>
      <c r="I3751" s="3">
        <v>84.1</v>
      </c>
      <c r="J3751" s="3">
        <v>47.7</v>
      </c>
      <c r="K3751" s="3">
        <v>62.06</v>
      </c>
    </row>
    <row r="3752" spans="1:11">
      <c r="A3752" t="s">
        <v>11269</v>
      </c>
      <c r="B3752" s="1" t="s">
        <v>11270</v>
      </c>
      <c r="C3752" s="2">
        <v>46093.548333333303</v>
      </c>
      <c r="D3752" s="1" t="s">
        <v>11271</v>
      </c>
      <c r="E3752" s="1" t="s">
        <v>10101</v>
      </c>
      <c r="F3752" s="2">
        <v>46070.250011574099</v>
      </c>
      <c r="G3752" s="3">
        <v>66.44</v>
      </c>
      <c r="H3752" s="3">
        <v>46.2</v>
      </c>
      <c r="I3752" s="3">
        <v>81.599999999999994</v>
      </c>
      <c r="J3752" s="3">
        <v>50.12</v>
      </c>
      <c r="K3752" s="3">
        <v>69.400000000000006</v>
      </c>
    </row>
    <row r="3753" spans="1:11">
      <c r="A3753" t="s">
        <v>11272</v>
      </c>
      <c r="B3753" s="1" t="s">
        <v>11273</v>
      </c>
      <c r="C3753" s="2">
        <v>46093.548310185201</v>
      </c>
      <c r="D3753" s="1" t="s">
        <v>11274</v>
      </c>
      <c r="E3753" s="1" t="s">
        <v>10101</v>
      </c>
      <c r="F3753" s="2">
        <v>46070.291678240697</v>
      </c>
      <c r="G3753" s="3">
        <v>69.69</v>
      </c>
      <c r="H3753" s="3">
        <v>46.4</v>
      </c>
      <c r="I3753" s="3">
        <v>87.6</v>
      </c>
      <c r="J3753" s="3">
        <v>53.86</v>
      </c>
      <c r="K3753" s="3">
        <v>73.319999999999993</v>
      </c>
    </row>
    <row r="3754" spans="1:11">
      <c r="A3754" t="s">
        <v>11275</v>
      </c>
      <c r="B3754" s="1" t="s">
        <v>11276</v>
      </c>
      <c r="C3754" s="2">
        <v>46093.548287037003</v>
      </c>
      <c r="D3754" s="1" t="s">
        <v>11277</v>
      </c>
      <c r="E3754" s="1" t="s">
        <v>10101</v>
      </c>
      <c r="F3754" s="2">
        <v>46070.333344907398</v>
      </c>
      <c r="G3754" s="3">
        <v>69.37</v>
      </c>
      <c r="H3754" s="3">
        <v>50</v>
      </c>
      <c r="I3754" s="3">
        <v>81</v>
      </c>
      <c r="J3754" s="3">
        <v>55.61</v>
      </c>
      <c r="K3754" s="3">
        <v>73.400000000000006</v>
      </c>
    </row>
    <row r="3755" spans="1:11">
      <c r="A3755" t="s">
        <v>11278</v>
      </c>
      <c r="B3755" s="1" t="s">
        <v>11279</v>
      </c>
      <c r="C3755" s="2">
        <v>46093.548263888901</v>
      </c>
      <c r="D3755" s="1" t="s">
        <v>11280</v>
      </c>
      <c r="E3755" s="1" t="s">
        <v>10101</v>
      </c>
      <c r="F3755" s="2">
        <v>46070.375011574099</v>
      </c>
      <c r="G3755" s="3">
        <v>68.63</v>
      </c>
      <c r="H3755" s="3">
        <v>47.2</v>
      </c>
      <c r="I3755" s="3">
        <v>86.4</v>
      </c>
      <c r="J3755" s="3">
        <v>56.56</v>
      </c>
      <c r="K3755" s="3">
        <v>72.599999999999994</v>
      </c>
    </row>
    <row r="3756" spans="1:11">
      <c r="A3756" t="s">
        <v>11281</v>
      </c>
      <c r="B3756" s="1" t="s">
        <v>11282</v>
      </c>
      <c r="C3756" s="2">
        <v>46093.5483564815</v>
      </c>
      <c r="D3756" s="1" t="s">
        <v>11283</v>
      </c>
      <c r="E3756" s="1" t="s">
        <v>10101</v>
      </c>
      <c r="F3756" s="2">
        <v>46070.416678240697</v>
      </c>
      <c r="G3756" s="3">
        <v>67.92</v>
      </c>
      <c r="H3756" s="3">
        <v>49.3</v>
      </c>
      <c r="I3756" s="3">
        <v>81.2</v>
      </c>
      <c r="J3756" s="3">
        <v>56.05</v>
      </c>
      <c r="K3756" s="3">
        <v>71.72</v>
      </c>
    </row>
    <row r="3757" spans="1:11">
      <c r="A3757" t="s">
        <v>11284</v>
      </c>
      <c r="B3757" s="1" t="s">
        <v>11285</v>
      </c>
      <c r="C3757" s="2">
        <v>46093.548263888901</v>
      </c>
      <c r="D3757" s="1" t="s">
        <v>11286</v>
      </c>
      <c r="E3757" s="1" t="s">
        <v>10101</v>
      </c>
      <c r="F3757" s="2">
        <v>46070.458344907398</v>
      </c>
      <c r="G3757" s="3">
        <v>67.709999999999994</v>
      </c>
      <c r="H3757" s="3">
        <v>49.9</v>
      </c>
      <c r="I3757" s="3">
        <v>79.099999999999994</v>
      </c>
      <c r="J3757" s="3">
        <v>56.6</v>
      </c>
      <c r="K3757" s="3">
        <v>71.680000000000007</v>
      </c>
    </row>
    <row r="3758" spans="1:11">
      <c r="A3758" t="s">
        <v>11287</v>
      </c>
      <c r="B3758" s="1" t="s">
        <v>11288</v>
      </c>
      <c r="C3758" s="2">
        <v>46093.548391203702</v>
      </c>
      <c r="D3758" s="1" t="s">
        <v>11289</v>
      </c>
      <c r="E3758" s="1" t="s">
        <v>10101</v>
      </c>
      <c r="F3758" s="2">
        <v>46070.500011574099</v>
      </c>
      <c r="G3758" s="3">
        <v>67.83</v>
      </c>
      <c r="H3758" s="3">
        <v>51.3</v>
      </c>
      <c r="I3758" s="3">
        <v>80.5</v>
      </c>
      <c r="J3758" s="3">
        <v>56.77</v>
      </c>
      <c r="K3758" s="3">
        <v>71.98</v>
      </c>
    </row>
    <row r="3759" spans="1:11">
      <c r="A3759" t="s">
        <v>11290</v>
      </c>
      <c r="B3759" s="1" t="s">
        <v>11291</v>
      </c>
      <c r="C3759" s="2">
        <v>46093.548275462999</v>
      </c>
      <c r="D3759" s="1" t="s">
        <v>11292</v>
      </c>
      <c r="E3759" s="1" t="s">
        <v>10101</v>
      </c>
      <c r="F3759" s="2">
        <v>46070.541678240697</v>
      </c>
      <c r="G3759" s="3">
        <v>67.430000000000007</v>
      </c>
      <c r="H3759" s="3">
        <v>50.8</v>
      </c>
      <c r="I3759" s="3">
        <v>80.8</v>
      </c>
      <c r="J3759" s="3">
        <v>56</v>
      </c>
      <c r="K3759" s="3">
        <v>71.459999999999994</v>
      </c>
    </row>
    <row r="3760" spans="1:11">
      <c r="A3760" t="s">
        <v>11293</v>
      </c>
      <c r="B3760" s="1" t="s">
        <v>11294</v>
      </c>
      <c r="C3760" s="2">
        <v>46093.548263888901</v>
      </c>
      <c r="D3760" s="1" t="s">
        <v>11295</v>
      </c>
      <c r="E3760" s="1" t="s">
        <v>10101</v>
      </c>
      <c r="F3760" s="2">
        <v>46070.583344907398</v>
      </c>
      <c r="G3760" s="3">
        <v>67.86</v>
      </c>
      <c r="H3760" s="3">
        <v>48.5</v>
      </c>
      <c r="I3760" s="3">
        <v>82</v>
      </c>
      <c r="J3760" s="3">
        <v>55.67</v>
      </c>
      <c r="K3760" s="3">
        <v>71.87</v>
      </c>
    </row>
    <row r="3761" spans="1:11">
      <c r="A3761" t="s">
        <v>11296</v>
      </c>
      <c r="B3761" s="1" t="s">
        <v>11297</v>
      </c>
      <c r="C3761" s="2">
        <v>46093.548368055599</v>
      </c>
      <c r="D3761" s="1" t="s">
        <v>11298</v>
      </c>
      <c r="E3761" s="1" t="s">
        <v>10101</v>
      </c>
      <c r="F3761" s="2">
        <v>46070.625011574099</v>
      </c>
      <c r="G3761" s="3">
        <v>67.97</v>
      </c>
      <c r="H3761" s="3">
        <v>50.2</v>
      </c>
      <c r="I3761" s="3">
        <v>80.099999999999994</v>
      </c>
      <c r="J3761" s="3">
        <v>56.12</v>
      </c>
      <c r="K3761" s="3">
        <v>71.959999999999994</v>
      </c>
    </row>
    <row r="3762" spans="1:11">
      <c r="A3762" t="s">
        <v>11299</v>
      </c>
      <c r="B3762" s="1" t="s">
        <v>11300</v>
      </c>
      <c r="C3762" s="2">
        <v>46093.548240740703</v>
      </c>
      <c r="D3762" s="1" t="s">
        <v>11301</v>
      </c>
      <c r="E3762" s="1" t="s">
        <v>10101</v>
      </c>
      <c r="F3762" s="2">
        <v>46070.666678240697</v>
      </c>
      <c r="G3762" s="3">
        <v>69.17</v>
      </c>
      <c r="H3762" s="3">
        <v>47.1</v>
      </c>
      <c r="I3762" s="3">
        <v>86.9</v>
      </c>
      <c r="J3762" s="3">
        <v>57.18</v>
      </c>
      <c r="K3762" s="3">
        <v>72.95</v>
      </c>
    </row>
    <row r="3763" spans="1:11">
      <c r="A3763" t="s">
        <v>11302</v>
      </c>
      <c r="B3763" s="1" t="s">
        <v>11303</v>
      </c>
      <c r="C3763" s="2">
        <v>46093.548310185201</v>
      </c>
      <c r="D3763" s="1" t="s">
        <v>11304</v>
      </c>
      <c r="E3763" s="1" t="s">
        <v>10101</v>
      </c>
      <c r="F3763" s="2">
        <v>46070.708344907398</v>
      </c>
      <c r="G3763" s="3">
        <v>69.58</v>
      </c>
      <c r="H3763" s="3">
        <v>48.9</v>
      </c>
      <c r="I3763" s="3">
        <v>81.400000000000006</v>
      </c>
      <c r="J3763" s="3">
        <v>57.41</v>
      </c>
      <c r="K3763" s="3">
        <v>73.14</v>
      </c>
    </row>
    <row r="3764" spans="1:11">
      <c r="A3764" t="s">
        <v>11305</v>
      </c>
      <c r="B3764" s="1" t="s">
        <v>11306</v>
      </c>
      <c r="C3764" s="2">
        <v>46093.5483564815</v>
      </c>
      <c r="D3764" s="1" t="s">
        <v>11307</v>
      </c>
      <c r="E3764" s="1" t="s">
        <v>10101</v>
      </c>
      <c r="F3764" s="2">
        <v>46070.750011574099</v>
      </c>
      <c r="G3764" s="3">
        <v>67.77</v>
      </c>
      <c r="H3764" s="3">
        <v>47.3</v>
      </c>
      <c r="I3764" s="3">
        <v>80.7</v>
      </c>
      <c r="J3764" s="3">
        <v>53.74</v>
      </c>
      <c r="K3764" s="3">
        <v>71.89</v>
      </c>
    </row>
    <row r="3765" spans="1:11">
      <c r="A3765" t="s">
        <v>11308</v>
      </c>
      <c r="B3765" s="1" t="s">
        <v>11309</v>
      </c>
      <c r="C3765" s="2">
        <v>46093.548321759299</v>
      </c>
      <c r="D3765" s="1" t="s">
        <v>11310</v>
      </c>
      <c r="E3765" s="1" t="s">
        <v>10101</v>
      </c>
      <c r="F3765" s="2">
        <v>46070.791678240697</v>
      </c>
      <c r="G3765" s="3">
        <v>66.489999999999995</v>
      </c>
      <c r="H3765" s="3">
        <v>46.4</v>
      </c>
      <c r="I3765" s="3">
        <v>79.599999999999994</v>
      </c>
      <c r="J3765" s="3">
        <v>51.96</v>
      </c>
      <c r="K3765" s="3">
        <v>70.78</v>
      </c>
    </row>
    <row r="3766" spans="1:11">
      <c r="A3766" t="s">
        <v>11311</v>
      </c>
      <c r="B3766" s="1" t="s">
        <v>11312</v>
      </c>
      <c r="C3766" s="2">
        <v>46093.548310185201</v>
      </c>
      <c r="D3766" s="1" t="s">
        <v>11313</v>
      </c>
      <c r="E3766" s="1" t="s">
        <v>10101</v>
      </c>
      <c r="F3766" s="2">
        <v>46070.833344907398</v>
      </c>
      <c r="G3766" s="3">
        <v>64.56</v>
      </c>
      <c r="H3766" s="3">
        <v>46.4</v>
      </c>
      <c r="I3766" s="3">
        <v>80.2</v>
      </c>
      <c r="J3766" s="3">
        <v>50.13</v>
      </c>
      <c r="K3766" s="3">
        <v>67.7</v>
      </c>
    </row>
    <row r="3767" spans="1:11">
      <c r="A3767" t="s">
        <v>11314</v>
      </c>
      <c r="B3767" s="1" t="s">
        <v>11315</v>
      </c>
      <c r="C3767" s="2">
        <v>46093.548275462999</v>
      </c>
      <c r="D3767" s="1" t="s">
        <v>11316</v>
      </c>
      <c r="E3767" s="1" t="s">
        <v>10101</v>
      </c>
      <c r="F3767" s="2">
        <v>46070.875011574099</v>
      </c>
      <c r="G3767" s="3">
        <v>64.5</v>
      </c>
      <c r="H3767" s="3">
        <v>45.9</v>
      </c>
      <c r="I3767" s="3">
        <v>82</v>
      </c>
      <c r="J3767" s="3">
        <v>49.7</v>
      </c>
      <c r="K3767" s="3">
        <v>67.05</v>
      </c>
    </row>
    <row r="3768" spans="1:11">
      <c r="A3768" t="s">
        <v>11317</v>
      </c>
      <c r="B3768" s="1" t="s">
        <v>11318</v>
      </c>
      <c r="C3768" s="2">
        <v>46093.548263888901</v>
      </c>
      <c r="D3768" s="1" t="s">
        <v>11319</v>
      </c>
      <c r="E3768" s="1" t="s">
        <v>10101</v>
      </c>
      <c r="F3768" s="2">
        <v>46070.916678240697</v>
      </c>
      <c r="G3768" s="3">
        <v>62.21</v>
      </c>
      <c r="H3768" s="3">
        <v>45</v>
      </c>
      <c r="I3768" s="3">
        <v>79.3</v>
      </c>
      <c r="J3768" s="3">
        <v>48.57</v>
      </c>
      <c r="K3768" s="3">
        <v>62.45</v>
      </c>
    </row>
    <row r="3769" spans="1:11">
      <c r="A3769" t="s">
        <v>11320</v>
      </c>
      <c r="B3769" s="1" t="s">
        <v>11321</v>
      </c>
      <c r="C3769" s="2">
        <v>46093.548263888901</v>
      </c>
      <c r="D3769" s="1" t="s">
        <v>11322</v>
      </c>
      <c r="E3769" s="1" t="s">
        <v>10101</v>
      </c>
      <c r="F3769" s="2">
        <v>46070.958344907398</v>
      </c>
      <c r="G3769" s="3">
        <v>59.83</v>
      </c>
      <c r="H3769" s="3">
        <v>45.2</v>
      </c>
      <c r="I3769" s="3">
        <v>81.400000000000006</v>
      </c>
      <c r="J3769" s="3">
        <v>47.75</v>
      </c>
      <c r="K3769" s="3">
        <v>57.88</v>
      </c>
    </row>
    <row r="3770" spans="1:11">
      <c r="A3770" t="s">
        <v>11323</v>
      </c>
      <c r="B3770" s="1" t="s">
        <v>11324</v>
      </c>
      <c r="C3770" s="2">
        <v>46093.548298611102</v>
      </c>
      <c r="D3770" s="1" t="s">
        <v>11325</v>
      </c>
      <c r="E3770" s="1" t="s">
        <v>10101</v>
      </c>
      <c r="F3770" s="2">
        <v>46071.000011574099</v>
      </c>
      <c r="G3770" s="3">
        <v>56.58</v>
      </c>
      <c r="H3770" s="3">
        <v>45.2</v>
      </c>
      <c r="I3770" s="3">
        <v>83.5</v>
      </c>
      <c r="J3770" s="3">
        <v>47.63</v>
      </c>
      <c r="K3770" s="3">
        <v>53.19</v>
      </c>
    </row>
    <row r="3771" spans="1:11">
      <c r="A3771" t="s">
        <v>11326</v>
      </c>
      <c r="B3771" s="1" t="s">
        <v>11327</v>
      </c>
      <c r="C3771" s="2">
        <v>46093.548252314802</v>
      </c>
      <c r="D3771" s="1" t="s">
        <v>11328</v>
      </c>
      <c r="E3771" s="1" t="s">
        <v>10101</v>
      </c>
      <c r="F3771" s="2">
        <v>46071.041678240697</v>
      </c>
      <c r="G3771" s="3">
        <v>54.32</v>
      </c>
      <c r="H3771" s="3">
        <v>45</v>
      </c>
      <c r="I3771" s="3">
        <v>77.7</v>
      </c>
      <c r="J3771" s="3">
        <v>47.47</v>
      </c>
      <c r="K3771" s="3">
        <v>51.75</v>
      </c>
    </row>
    <row r="3772" spans="1:11">
      <c r="A3772" t="s">
        <v>11329</v>
      </c>
      <c r="B3772" s="1" t="s">
        <v>11330</v>
      </c>
      <c r="C3772" s="2">
        <v>46093.548321759299</v>
      </c>
      <c r="D3772" s="1" t="s">
        <v>11331</v>
      </c>
      <c r="E3772" s="1" t="s">
        <v>10101</v>
      </c>
      <c r="F3772" s="2">
        <v>46071.083344907398</v>
      </c>
      <c r="G3772" s="3">
        <v>54.26</v>
      </c>
      <c r="H3772" s="3">
        <v>45.3</v>
      </c>
      <c r="I3772" s="3">
        <v>78.400000000000006</v>
      </c>
      <c r="J3772" s="3">
        <v>47.59</v>
      </c>
      <c r="K3772" s="3">
        <v>51.26</v>
      </c>
    </row>
    <row r="3773" spans="1:11">
      <c r="A3773" t="s">
        <v>11332</v>
      </c>
      <c r="B3773" s="1" t="s">
        <v>11333</v>
      </c>
      <c r="C3773" s="2">
        <v>46093.548368055599</v>
      </c>
      <c r="D3773" s="1" t="s">
        <v>11334</v>
      </c>
      <c r="E3773" s="1" t="s">
        <v>10101</v>
      </c>
      <c r="F3773" s="2">
        <v>46071.125011574099</v>
      </c>
      <c r="G3773" s="3">
        <v>54.85</v>
      </c>
      <c r="H3773" s="3">
        <v>44.9</v>
      </c>
      <c r="I3773" s="3">
        <v>80.599999999999994</v>
      </c>
      <c r="J3773" s="3">
        <v>47.47</v>
      </c>
      <c r="K3773" s="3">
        <v>51.2</v>
      </c>
    </row>
    <row r="3774" spans="1:11">
      <c r="A3774" t="s">
        <v>11335</v>
      </c>
      <c r="B3774" s="1" t="s">
        <v>11336</v>
      </c>
      <c r="C3774" s="2">
        <v>46093.548379629603</v>
      </c>
      <c r="D3774" s="1" t="s">
        <v>11337</v>
      </c>
      <c r="E3774" s="1" t="s">
        <v>10101</v>
      </c>
      <c r="F3774" s="2">
        <v>46071.166678240697</v>
      </c>
      <c r="G3774" s="3">
        <v>58.53</v>
      </c>
      <c r="H3774" s="3">
        <v>45.8</v>
      </c>
      <c r="I3774" s="3">
        <v>80.400000000000006</v>
      </c>
      <c r="J3774" s="3">
        <v>47.91</v>
      </c>
      <c r="K3774" s="3">
        <v>55.02</v>
      </c>
    </row>
    <row r="3775" spans="1:11">
      <c r="A3775" t="s">
        <v>11338</v>
      </c>
      <c r="B3775" s="1" t="s">
        <v>11339</v>
      </c>
      <c r="C3775" s="2">
        <v>46093.548344907402</v>
      </c>
      <c r="D3775" s="1" t="s">
        <v>11340</v>
      </c>
      <c r="E3775" s="1" t="s">
        <v>10101</v>
      </c>
      <c r="F3775" s="2">
        <v>46071.208344907398</v>
      </c>
      <c r="G3775" s="3">
        <v>63.79</v>
      </c>
      <c r="H3775" s="3">
        <v>45.1</v>
      </c>
      <c r="I3775" s="3">
        <v>80.8</v>
      </c>
      <c r="J3775" s="3">
        <v>48.73</v>
      </c>
      <c r="K3775" s="3">
        <v>62.84</v>
      </c>
    </row>
    <row r="3776" spans="1:11">
      <c r="A3776" t="s">
        <v>11341</v>
      </c>
      <c r="B3776" s="1" t="s">
        <v>11342</v>
      </c>
      <c r="C3776" s="2">
        <v>46093.548263888901</v>
      </c>
      <c r="D3776" s="1" t="s">
        <v>11343</v>
      </c>
      <c r="E3776" s="1" t="s">
        <v>10101</v>
      </c>
      <c r="F3776" s="2">
        <v>46071.250011574099</v>
      </c>
      <c r="G3776" s="3">
        <v>66.62</v>
      </c>
      <c r="H3776" s="3">
        <v>46</v>
      </c>
      <c r="I3776" s="3">
        <v>80.2</v>
      </c>
      <c r="J3776" s="3">
        <v>51.31</v>
      </c>
      <c r="K3776" s="3">
        <v>70.8</v>
      </c>
    </row>
    <row r="3777" spans="1:11">
      <c r="A3777" t="s">
        <v>11344</v>
      </c>
      <c r="B3777" s="1" t="s">
        <v>11345</v>
      </c>
      <c r="C3777" s="2">
        <v>46093.548368055599</v>
      </c>
      <c r="D3777" s="1" t="s">
        <v>11346</v>
      </c>
      <c r="E3777" s="1" t="s">
        <v>10101</v>
      </c>
      <c r="F3777" s="2">
        <v>46071.291678240697</v>
      </c>
      <c r="G3777" s="3">
        <v>69.36</v>
      </c>
      <c r="H3777" s="3">
        <v>48.7</v>
      </c>
      <c r="I3777" s="3">
        <v>84.3</v>
      </c>
      <c r="J3777" s="3">
        <v>55.48</v>
      </c>
      <c r="K3777" s="3">
        <v>73.45</v>
      </c>
    </row>
    <row r="3778" spans="1:11">
      <c r="A3778" t="s">
        <v>11347</v>
      </c>
      <c r="B3778" s="1" t="s">
        <v>11348</v>
      </c>
      <c r="C3778" s="2">
        <v>46093.548310185201</v>
      </c>
      <c r="D3778" s="1" t="s">
        <v>11349</v>
      </c>
      <c r="E3778" s="1" t="s">
        <v>10101</v>
      </c>
      <c r="F3778" s="2">
        <v>46071.333344907398</v>
      </c>
      <c r="G3778" s="3">
        <v>69.150000000000006</v>
      </c>
      <c r="H3778" s="3">
        <v>51.9</v>
      </c>
      <c r="I3778" s="3">
        <v>83.2</v>
      </c>
      <c r="J3778" s="3">
        <v>57.15</v>
      </c>
      <c r="K3778" s="3">
        <v>73.099999999999994</v>
      </c>
    </row>
    <row r="3779" spans="1:11">
      <c r="A3779" t="s">
        <v>11350</v>
      </c>
      <c r="B3779" s="1" t="s">
        <v>11351</v>
      </c>
      <c r="C3779" s="2">
        <v>46093.548298611102</v>
      </c>
      <c r="D3779" s="1" t="s">
        <v>11352</v>
      </c>
      <c r="E3779" s="1" t="s">
        <v>10101</v>
      </c>
      <c r="F3779" s="2">
        <v>46071.375011574099</v>
      </c>
      <c r="G3779" s="3">
        <v>67.7</v>
      </c>
      <c r="H3779" s="3">
        <v>52.8</v>
      </c>
      <c r="I3779" s="3">
        <v>83.5</v>
      </c>
      <c r="J3779" s="3">
        <v>56.73</v>
      </c>
      <c r="K3779" s="3">
        <v>71.760000000000005</v>
      </c>
    </row>
    <row r="3780" spans="1:11">
      <c r="A3780" t="s">
        <v>11353</v>
      </c>
      <c r="B3780" s="1" t="s">
        <v>11354</v>
      </c>
      <c r="C3780" s="2">
        <v>46093.5483564815</v>
      </c>
      <c r="D3780" s="1" t="s">
        <v>11355</v>
      </c>
      <c r="E3780" s="1" t="s">
        <v>10101</v>
      </c>
      <c r="F3780" s="2">
        <v>46071.416678240697</v>
      </c>
      <c r="G3780" s="3">
        <v>67.69</v>
      </c>
      <c r="H3780" s="3">
        <v>49.7</v>
      </c>
      <c r="I3780" s="3">
        <v>80.099999999999994</v>
      </c>
      <c r="J3780" s="3">
        <v>55.81</v>
      </c>
      <c r="K3780" s="3">
        <v>71.83</v>
      </c>
    </row>
    <row r="3781" spans="1:11">
      <c r="A3781" t="s">
        <v>11356</v>
      </c>
      <c r="B3781" s="1" t="s">
        <v>11357</v>
      </c>
      <c r="C3781" s="2">
        <v>46093.548333333303</v>
      </c>
      <c r="D3781" s="1" t="s">
        <v>11358</v>
      </c>
      <c r="E3781" s="1" t="s">
        <v>10101</v>
      </c>
      <c r="F3781" s="2">
        <v>46071.458344907398</v>
      </c>
      <c r="G3781" s="3">
        <v>67.5</v>
      </c>
      <c r="H3781" s="3">
        <v>50.8</v>
      </c>
      <c r="I3781" s="3">
        <v>83.5</v>
      </c>
      <c r="J3781" s="3">
        <v>56.64</v>
      </c>
      <c r="K3781" s="3">
        <v>71.31</v>
      </c>
    </row>
    <row r="3782" spans="1:11">
      <c r="A3782" t="s">
        <v>11359</v>
      </c>
      <c r="B3782" s="1" t="s">
        <v>11360</v>
      </c>
      <c r="C3782" s="2">
        <v>46093.548229166699</v>
      </c>
      <c r="D3782" s="1" t="s">
        <v>11361</v>
      </c>
      <c r="E3782" s="1" t="s">
        <v>10101</v>
      </c>
      <c r="F3782" s="2">
        <v>46071.500011574099</v>
      </c>
      <c r="G3782" s="3">
        <v>67.8</v>
      </c>
      <c r="H3782" s="3">
        <v>51.8</v>
      </c>
      <c r="I3782" s="3">
        <v>82.4</v>
      </c>
      <c r="J3782" s="3">
        <v>58.4</v>
      </c>
      <c r="K3782" s="3">
        <v>71.38</v>
      </c>
    </row>
    <row r="3783" spans="1:11">
      <c r="A3783" t="s">
        <v>11362</v>
      </c>
      <c r="B3783" s="1" t="s">
        <v>11363</v>
      </c>
      <c r="C3783" s="2">
        <v>46093.548287037003</v>
      </c>
      <c r="D3783" s="1" t="s">
        <v>11364</v>
      </c>
      <c r="E3783" s="1" t="s">
        <v>10101</v>
      </c>
      <c r="F3783" s="2">
        <v>46071.541678240697</v>
      </c>
      <c r="G3783" s="3">
        <v>67.56</v>
      </c>
      <c r="H3783" s="3">
        <v>49.9</v>
      </c>
      <c r="I3783" s="3">
        <v>85.9</v>
      </c>
      <c r="J3783" s="3">
        <v>56.29</v>
      </c>
      <c r="K3783" s="3">
        <v>71.150000000000006</v>
      </c>
    </row>
    <row r="3784" spans="1:11">
      <c r="A3784" t="s">
        <v>11365</v>
      </c>
      <c r="B3784" s="1" t="s">
        <v>11366</v>
      </c>
      <c r="C3784" s="2">
        <v>46093.548287037003</v>
      </c>
      <c r="D3784" s="1" t="s">
        <v>11367</v>
      </c>
      <c r="E3784" s="1" t="s">
        <v>10101</v>
      </c>
      <c r="F3784" s="2">
        <v>46071.583344907398</v>
      </c>
      <c r="G3784" s="3">
        <v>68.13</v>
      </c>
      <c r="H3784" s="3">
        <v>51.2</v>
      </c>
      <c r="I3784" s="3">
        <v>80.8</v>
      </c>
      <c r="J3784" s="3">
        <v>59.07</v>
      </c>
      <c r="K3784" s="3">
        <v>71.72</v>
      </c>
    </row>
    <row r="3785" spans="1:11">
      <c r="A3785" t="s">
        <v>11368</v>
      </c>
      <c r="B3785" s="1" t="s">
        <v>11369</v>
      </c>
      <c r="C3785" s="2">
        <v>46093.548298611102</v>
      </c>
      <c r="D3785" s="1" t="s">
        <v>11370</v>
      </c>
      <c r="E3785" s="1" t="s">
        <v>10101</v>
      </c>
      <c r="F3785" s="2">
        <v>46071.625011574099</v>
      </c>
      <c r="G3785" s="3">
        <v>68.11</v>
      </c>
      <c r="H3785" s="3">
        <v>50.7</v>
      </c>
      <c r="I3785" s="3">
        <v>78.8</v>
      </c>
      <c r="J3785" s="3">
        <v>57.9</v>
      </c>
      <c r="K3785" s="3">
        <v>71.88</v>
      </c>
    </row>
    <row r="3786" spans="1:11">
      <c r="A3786" t="s">
        <v>11371</v>
      </c>
      <c r="B3786" s="1" t="s">
        <v>11372</v>
      </c>
      <c r="C3786" s="2">
        <v>46093.548275462999</v>
      </c>
      <c r="D3786" s="1" t="s">
        <v>11373</v>
      </c>
      <c r="E3786" s="1" t="s">
        <v>10101</v>
      </c>
      <c r="F3786" s="2">
        <v>46071.666678240697</v>
      </c>
      <c r="G3786" s="3">
        <v>69.319999999999993</v>
      </c>
      <c r="H3786" s="3">
        <v>50.6</v>
      </c>
      <c r="I3786" s="3">
        <v>89.4</v>
      </c>
      <c r="J3786" s="3">
        <v>58.75</v>
      </c>
      <c r="K3786" s="3">
        <v>72.900000000000006</v>
      </c>
    </row>
    <row r="3787" spans="1:11">
      <c r="A3787" t="s">
        <v>11374</v>
      </c>
      <c r="B3787" s="1" t="s">
        <v>11375</v>
      </c>
      <c r="C3787" s="2">
        <v>46093.548240740703</v>
      </c>
      <c r="D3787" s="1" t="s">
        <v>11376</v>
      </c>
      <c r="E3787" s="1" t="s">
        <v>10101</v>
      </c>
      <c r="F3787" s="2">
        <v>46071.708344907398</v>
      </c>
      <c r="G3787" s="3">
        <v>68.83</v>
      </c>
      <c r="H3787" s="3">
        <v>47.1</v>
      </c>
      <c r="I3787" s="3">
        <v>80.5</v>
      </c>
      <c r="J3787" s="3">
        <v>56.5</v>
      </c>
      <c r="K3787" s="3">
        <v>72.48</v>
      </c>
    </row>
    <row r="3788" spans="1:11">
      <c r="A3788" t="s">
        <v>11377</v>
      </c>
      <c r="B3788" s="1" t="s">
        <v>11378</v>
      </c>
      <c r="C3788" s="2">
        <v>46093.548229166699</v>
      </c>
      <c r="D3788" s="1" t="s">
        <v>11379</v>
      </c>
      <c r="E3788" s="1" t="s">
        <v>10101</v>
      </c>
      <c r="F3788" s="2">
        <v>46071.750011574099</v>
      </c>
      <c r="G3788" s="3">
        <v>67.650000000000006</v>
      </c>
      <c r="H3788" s="3">
        <v>45.9</v>
      </c>
      <c r="I3788" s="3">
        <v>82</v>
      </c>
      <c r="J3788" s="3">
        <v>53.83</v>
      </c>
      <c r="K3788" s="3">
        <v>71.790000000000006</v>
      </c>
    </row>
    <row r="3789" spans="1:11">
      <c r="A3789" t="s">
        <v>11380</v>
      </c>
      <c r="B3789" s="1" t="s">
        <v>11381</v>
      </c>
      <c r="C3789" s="2">
        <v>46093.548379629603</v>
      </c>
      <c r="D3789" s="1" t="s">
        <v>11382</v>
      </c>
      <c r="E3789" s="1" t="s">
        <v>10101</v>
      </c>
      <c r="F3789" s="2">
        <v>46071.791678240697</v>
      </c>
      <c r="G3789" s="3">
        <v>67.989999999999995</v>
      </c>
      <c r="H3789" s="3">
        <v>44.7</v>
      </c>
      <c r="I3789" s="3">
        <v>80.8</v>
      </c>
      <c r="J3789" s="3">
        <v>52.91</v>
      </c>
      <c r="K3789" s="3">
        <v>72.22</v>
      </c>
    </row>
    <row r="3790" spans="1:11">
      <c r="A3790" t="s">
        <v>11383</v>
      </c>
      <c r="B3790" s="1" t="s">
        <v>11384</v>
      </c>
      <c r="C3790" s="2">
        <v>46093.548321759299</v>
      </c>
      <c r="D3790" s="1" t="s">
        <v>11385</v>
      </c>
      <c r="E3790" s="1" t="s">
        <v>10101</v>
      </c>
      <c r="F3790" s="2">
        <v>46071.833344907398</v>
      </c>
      <c r="G3790" s="3">
        <v>66.040000000000006</v>
      </c>
      <c r="H3790" s="3">
        <v>45.3</v>
      </c>
      <c r="I3790" s="3">
        <v>80</v>
      </c>
      <c r="J3790" s="3">
        <v>49.93</v>
      </c>
      <c r="K3790" s="3">
        <v>70.02</v>
      </c>
    </row>
    <row r="3791" spans="1:11">
      <c r="A3791" t="s">
        <v>11386</v>
      </c>
      <c r="B3791" s="1" t="s">
        <v>11387</v>
      </c>
      <c r="C3791" s="2">
        <v>46093.548333333303</v>
      </c>
      <c r="D3791" s="1" t="s">
        <v>11388</v>
      </c>
      <c r="E3791" s="1" t="s">
        <v>10101</v>
      </c>
      <c r="F3791" s="2">
        <v>46071.875011574099</v>
      </c>
      <c r="G3791" s="3">
        <v>64.989999999999995</v>
      </c>
      <c r="H3791" s="3">
        <v>42.9</v>
      </c>
      <c r="I3791" s="3">
        <v>80.900000000000006</v>
      </c>
      <c r="J3791" s="3">
        <v>48.86</v>
      </c>
      <c r="K3791" s="3">
        <v>66.87</v>
      </c>
    </row>
    <row r="3792" spans="1:11">
      <c r="A3792" t="s">
        <v>11389</v>
      </c>
      <c r="B3792" s="1" t="s">
        <v>11390</v>
      </c>
      <c r="C3792" s="2">
        <v>46093.548391203702</v>
      </c>
      <c r="D3792" s="1" t="s">
        <v>11391</v>
      </c>
      <c r="E3792" s="1" t="s">
        <v>10101</v>
      </c>
      <c r="F3792" s="2">
        <v>46071.916678240697</v>
      </c>
      <c r="G3792" s="3">
        <v>63.65</v>
      </c>
      <c r="H3792" s="3">
        <v>43.4</v>
      </c>
      <c r="I3792" s="3">
        <v>80.099999999999994</v>
      </c>
      <c r="J3792" s="3">
        <v>47.99</v>
      </c>
      <c r="K3792" s="3">
        <v>64.569999999999993</v>
      </c>
    </row>
    <row r="3793" spans="1:11">
      <c r="A3793" t="s">
        <v>11392</v>
      </c>
      <c r="B3793" s="1" t="s">
        <v>11393</v>
      </c>
      <c r="C3793" s="2">
        <v>46093.548275462999</v>
      </c>
      <c r="D3793" s="1" t="s">
        <v>11394</v>
      </c>
      <c r="E3793" s="1" t="s">
        <v>10101</v>
      </c>
      <c r="F3793" s="2">
        <v>46071.958344907398</v>
      </c>
      <c r="G3793" s="3">
        <v>61.21</v>
      </c>
      <c r="H3793" s="3">
        <v>43.6</v>
      </c>
      <c r="I3793" s="3">
        <v>77.8</v>
      </c>
      <c r="J3793" s="3">
        <v>47.82</v>
      </c>
      <c r="K3793" s="3">
        <v>61.23</v>
      </c>
    </row>
    <row r="3794" spans="1:11">
      <c r="A3794" t="s">
        <v>11395</v>
      </c>
      <c r="B3794" s="1" t="s">
        <v>11396</v>
      </c>
      <c r="C3794" s="2">
        <v>46093.548275462999</v>
      </c>
      <c r="D3794" s="1" t="s">
        <v>11397</v>
      </c>
      <c r="E3794" s="1" t="s">
        <v>10101</v>
      </c>
      <c r="F3794" s="2">
        <v>46072.000011574099</v>
      </c>
      <c r="G3794" s="3">
        <v>56.7</v>
      </c>
      <c r="H3794" s="3">
        <v>43.6</v>
      </c>
      <c r="I3794" s="3">
        <v>77.3</v>
      </c>
      <c r="J3794" s="3">
        <v>47.42</v>
      </c>
      <c r="K3794" s="3">
        <v>53.78</v>
      </c>
    </row>
    <row r="3795" spans="1:11">
      <c r="A3795" t="s">
        <v>11398</v>
      </c>
      <c r="B3795" s="1" t="s">
        <v>11399</v>
      </c>
      <c r="C3795" s="2">
        <v>46093.548310185201</v>
      </c>
      <c r="D3795" s="1" t="s">
        <v>11400</v>
      </c>
      <c r="E3795" s="1" t="s">
        <v>10101</v>
      </c>
      <c r="F3795" s="2">
        <v>46072.041678240697</v>
      </c>
      <c r="G3795" s="3">
        <v>55.68</v>
      </c>
      <c r="H3795" s="3">
        <v>43.5</v>
      </c>
      <c r="I3795" s="3">
        <v>79.599999999999994</v>
      </c>
      <c r="J3795" s="3">
        <v>47.15</v>
      </c>
      <c r="K3795" s="3">
        <v>52.16</v>
      </c>
    </row>
    <row r="3796" spans="1:11">
      <c r="A3796" t="s">
        <v>11401</v>
      </c>
      <c r="B3796" s="1" t="s">
        <v>11402</v>
      </c>
      <c r="C3796" s="2">
        <v>46093.5483564815</v>
      </c>
      <c r="D3796" s="1" t="s">
        <v>11403</v>
      </c>
      <c r="E3796" s="1" t="s">
        <v>10101</v>
      </c>
      <c r="F3796" s="2">
        <v>46072.083344907398</v>
      </c>
      <c r="G3796" s="3">
        <v>53.31</v>
      </c>
      <c r="H3796" s="3">
        <v>44</v>
      </c>
      <c r="I3796" s="3">
        <v>80.400000000000006</v>
      </c>
      <c r="J3796" s="3">
        <v>46.26</v>
      </c>
      <c r="K3796" s="3">
        <v>50.38</v>
      </c>
    </row>
    <row r="3797" spans="1:11">
      <c r="A3797" t="s">
        <v>11404</v>
      </c>
      <c r="B3797" s="1" t="s">
        <v>11405</v>
      </c>
      <c r="C3797" s="2">
        <v>46093.548344907402</v>
      </c>
      <c r="D3797" s="1" t="s">
        <v>11406</v>
      </c>
      <c r="E3797" s="1" t="s">
        <v>10101</v>
      </c>
      <c r="F3797" s="2">
        <v>46072.125011574099</v>
      </c>
      <c r="G3797" s="3">
        <v>57.4</v>
      </c>
      <c r="H3797" s="3">
        <v>43.5</v>
      </c>
      <c r="I3797" s="3">
        <v>80.5</v>
      </c>
      <c r="J3797" s="3">
        <v>45.94</v>
      </c>
      <c r="K3797" s="3">
        <v>51.31</v>
      </c>
    </row>
    <row r="3798" spans="1:11">
      <c r="A3798" t="s">
        <v>11407</v>
      </c>
      <c r="B3798" s="1" t="s">
        <v>11408</v>
      </c>
      <c r="C3798" s="2">
        <v>46093.548287037003</v>
      </c>
      <c r="D3798" s="1" t="s">
        <v>11409</v>
      </c>
      <c r="E3798" s="1" t="s">
        <v>10101</v>
      </c>
      <c r="F3798" s="2">
        <v>46072.166678240697</v>
      </c>
      <c r="G3798" s="3">
        <v>58.94</v>
      </c>
      <c r="H3798" s="3">
        <v>43.2</v>
      </c>
      <c r="I3798" s="3">
        <v>81.400000000000006</v>
      </c>
      <c r="J3798" s="3">
        <v>48.48</v>
      </c>
      <c r="K3798" s="3">
        <v>54.96</v>
      </c>
    </row>
    <row r="3799" spans="1:11">
      <c r="A3799" t="s">
        <v>11410</v>
      </c>
      <c r="B3799" s="1" t="s">
        <v>11411</v>
      </c>
      <c r="C3799" s="2">
        <v>46093.548229166699</v>
      </c>
      <c r="D3799" s="1" t="s">
        <v>11412</v>
      </c>
      <c r="E3799" s="1" t="s">
        <v>10101</v>
      </c>
      <c r="F3799" s="2">
        <v>46072.208344907398</v>
      </c>
      <c r="G3799" s="3">
        <v>63.94</v>
      </c>
      <c r="H3799" s="3">
        <v>47.8</v>
      </c>
      <c r="I3799" s="3">
        <v>85.2</v>
      </c>
      <c r="J3799" s="3">
        <v>50.11</v>
      </c>
      <c r="K3799" s="3">
        <v>64</v>
      </c>
    </row>
    <row r="3800" spans="1:11">
      <c r="A3800" t="s">
        <v>11413</v>
      </c>
      <c r="B3800" s="1" t="s">
        <v>11414</v>
      </c>
      <c r="C3800" s="2">
        <v>46093.548310185201</v>
      </c>
      <c r="D3800" s="1" t="s">
        <v>11415</v>
      </c>
      <c r="E3800" s="1" t="s">
        <v>10101</v>
      </c>
      <c r="F3800" s="2">
        <v>46072.250011574099</v>
      </c>
      <c r="G3800" s="3">
        <v>67.349999999999994</v>
      </c>
      <c r="H3800" s="3">
        <v>48.7</v>
      </c>
      <c r="I3800" s="3">
        <v>81.599999999999994</v>
      </c>
      <c r="J3800" s="3">
        <v>52.95</v>
      </c>
      <c r="K3800" s="3">
        <v>71.03</v>
      </c>
    </row>
    <row r="3801" spans="1:11">
      <c r="A3801" t="s">
        <v>11416</v>
      </c>
      <c r="B3801" s="1" t="s">
        <v>11417</v>
      </c>
      <c r="C3801" s="2">
        <v>46093.548310185201</v>
      </c>
      <c r="D3801" s="1" t="s">
        <v>11418</v>
      </c>
      <c r="E3801" s="1" t="s">
        <v>10101</v>
      </c>
      <c r="F3801" s="2">
        <v>46072.291678240697</v>
      </c>
      <c r="G3801" s="3">
        <v>70.03</v>
      </c>
      <c r="H3801" s="3">
        <v>49.4</v>
      </c>
      <c r="I3801" s="3">
        <v>81.7</v>
      </c>
      <c r="J3801" s="3">
        <v>56.83</v>
      </c>
      <c r="K3801" s="3">
        <v>74.13</v>
      </c>
    </row>
    <row r="3802" spans="1:11">
      <c r="A3802" t="s">
        <v>11419</v>
      </c>
      <c r="B3802" s="1" t="s">
        <v>11420</v>
      </c>
      <c r="C3802" s="2">
        <v>46093.548298611102</v>
      </c>
      <c r="D3802" s="1" t="s">
        <v>11421</v>
      </c>
      <c r="E3802" s="1" t="s">
        <v>10101</v>
      </c>
      <c r="F3802" s="2">
        <v>46072.333344907398</v>
      </c>
      <c r="G3802" s="3">
        <v>69.959999999999994</v>
      </c>
      <c r="H3802" s="3">
        <v>51.3</v>
      </c>
      <c r="I3802" s="3">
        <v>81.900000000000006</v>
      </c>
      <c r="J3802" s="3">
        <v>58.25</v>
      </c>
      <c r="K3802" s="3">
        <v>73.77</v>
      </c>
    </row>
    <row r="3803" spans="1:11">
      <c r="A3803" t="s">
        <v>11422</v>
      </c>
      <c r="B3803" s="1" t="s">
        <v>11423</v>
      </c>
      <c r="C3803" s="2">
        <v>46093.548287037003</v>
      </c>
      <c r="D3803" s="1" t="s">
        <v>11424</v>
      </c>
      <c r="E3803" s="1" t="s">
        <v>10101</v>
      </c>
      <c r="F3803" s="2">
        <v>46072.375011574099</v>
      </c>
      <c r="G3803" s="3">
        <v>68.48</v>
      </c>
      <c r="H3803" s="3">
        <v>50.4</v>
      </c>
      <c r="I3803" s="3">
        <v>82.8</v>
      </c>
      <c r="J3803" s="3">
        <v>56.59</v>
      </c>
      <c r="K3803" s="3">
        <v>72.27</v>
      </c>
    </row>
    <row r="3804" spans="1:11">
      <c r="A3804" t="s">
        <v>11425</v>
      </c>
      <c r="B3804" s="1" t="s">
        <v>11426</v>
      </c>
      <c r="C3804" s="2">
        <v>46093.548344907402</v>
      </c>
      <c r="D3804" s="1" t="s">
        <v>11427</v>
      </c>
      <c r="E3804" s="1" t="s">
        <v>10101</v>
      </c>
      <c r="F3804" s="2">
        <v>46072.416678240697</v>
      </c>
      <c r="G3804" s="3">
        <v>69.09</v>
      </c>
      <c r="H3804" s="3">
        <v>51.1</v>
      </c>
      <c r="I3804" s="3">
        <v>81.400000000000006</v>
      </c>
      <c r="J3804" s="3">
        <v>56.76</v>
      </c>
      <c r="K3804" s="3">
        <v>72.89</v>
      </c>
    </row>
    <row r="3805" spans="1:11">
      <c r="A3805" t="s">
        <v>11428</v>
      </c>
      <c r="B3805" s="1" t="s">
        <v>11429</v>
      </c>
      <c r="C3805" s="2">
        <v>46093.548229166699</v>
      </c>
      <c r="D3805" s="1" t="s">
        <v>11430</v>
      </c>
      <c r="E3805" s="1" t="s">
        <v>10101</v>
      </c>
      <c r="F3805" s="2">
        <v>46072.458344907398</v>
      </c>
      <c r="G3805" s="3">
        <v>68.78</v>
      </c>
      <c r="H3805" s="3">
        <v>48.3</v>
      </c>
      <c r="I3805" s="3">
        <v>81.5</v>
      </c>
      <c r="J3805" s="3">
        <v>55.26</v>
      </c>
      <c r="K3805" s="3">
        <v>72.45</v>
      </c>
    </row>
    <row r="3806" spans="1:11">
      <c r="A3806" t="s">
        <v>11431</v>
      </c>
      <c r="B3806" s="1" t="s">
        <v>11432</v>
      </c>
      <c r="C3806" s="2">
        <v>46093.548298611102</v>
      </c>
      <c r="D3806" s="1" t="s">
        <v>11433</v>
      </c>
      <c r="E3806" s="1" t="s">
        <v>10101</v>
      </c>
      <c r="F3806" s="2">
        <v>46072.500011574099</v>
      </c>
      <c r="G3806" s="3">
        <v>68.349999999999994</v>
      </c>
      <c r="H3806" s="3">
        <v>48.6</v>
      </c>
      <c r="I3806" s="3">
        <v>89.2</v>
      </c>
      <c r="J3806" s="3">
        <v>55.1</v>
      </c>
      <c r="K3806" s="3">
        <v>72.31</v>
      </c>
    </row>
    <row r="3807" spans="1:11">
      <c r="A3807" t="s">
        <v>11434</v>
      </c>
      <c r="B3807" s="1" t="s">
        <v>11435</v>
      </c>
      <c r="C3807" s="2">
        <v>46093.548321759299</v>
      </c>
      <c r="D3807" s="1" t="s">
        <v>11436</v>
      </c>
      <c r="E3807" s="1" t="s">
        <v>10101</v>
      </c>
      <c r="F3807" s="2">
        <v>46072.541678240697</v>
      </c>
      <c r="G3807" s="3">
        <v>68.28</v>
      </c>
      <c r="H3807" s="3">
        <v>48.8</v>
      </c>
      <c r="I3807" s="3">
        <v>81.099999999999994</v>
      </c>
      <c r="J3807" s="3">
        <v>55.97</v>
      </c>
      <c r="K3807" s="3">
        <v>71.97</v>
      </c>
    </row>
    <row r="3808" spans="1:11">
      <c r="A3808" t="s">
        <v>11437</v>
      </c>
      <c r="B3808" s="1" t="s">
        <v>11438</v>
      </c>
      <c r="C3808" s="2">
        <v>46093.548287037003</v>
      </c>
      <c r="D3808" s="1" t="s">
        <v>11439</v>
      </c>
      <c r="E3808" s="1" t="s">
        <v>10101</v>
      </c>
      <c r="F3808" s="2">
        <v>46072.583344907398</v>
      </c>
      <c r="G3808" s="3">
        <v>68.349999999999994</v>
      </c>
      <c r="H3808" s="3">
        <v>48</v>
      </c>
      <c r="I3808" s="3">
        <v>79.7</v>
      </c>
      <c r="J3808" s="3">
        <v>54.62</v>
      </c>
      <c r="K3808" s="3">
        <v>72.37</v>
      </c>
    </row>
    <row r="3809" spans="1:11">
      <c r="A3809" t="s">
        <v>11440</v>
      </c>
      <c r="B3809" s="1" t="s">
        <v>11441</v>
      </c>
      <c r="C3809" s="2">
        <v>46093.548217592601</v>
      </c>
      <c r="D3809" s="1" t="s">
        <v>11442</v>
      </c>
      <c r="E3809" s="1" t="s">
        <v>10101</v>
      </c>
      <c r="F3809" s="2">
        <v>46072.625011574099</v>
      </c>
      <c r="G3809" s="3">
        <v>68.709999999999994</v>
      </c>
      <c r="H3809" s="3">
        <v>48.9</v>
      </c>
      <c r="I3809" s="3">
        <v>80.099999999999994</v>
      </c>
      <c r="J3809" s="3">
        <v>55.1</v>
      </c>
      <c r="K3809" s="3">
        <v>72.77</v>
      </c>
    </row>
    <row r="3810" spans="1:11">
      <c r="A3810" t="s">
        <v>11443</v>
      </c>
      <c r="B3810" s="1" t="s">
        <v>11444</v>
      </c>
      <c r="C3810" s="2">
        <v>46093.548252314802</v>
      </c>
      <c r="D3810" s="1" t="s">
        <v>11445</v>
      </c>
      <c r="E3810" s="1" t="s">
        <v>10101</v>
      </c>
      <c r="F3810" s="2">
        <v>46072.666678240697</v>
      </c>
      <c r="G3810" s="3">
        <v>69.459999999999994</v>
      </c>
      <c r="H3810" s="3">
        <v>46.2</v>
      </c>
      <c r="I3810" s="3">
        <v>85.7</v>
      </c>
      <c r="J3810" s="3">
        <v>55.09</v>
      </c>
      <c r="K3810" s="3">
        <v>73.12</v>
      </c>
    </row>
    <row r="3811" spans="1:11">
      <c r="A3811" t="s">
        <v>11446</v>
      </c>
      <c r="B3811" s="1" t="s">
        <v>11447</v>
      </c>
      <c r="C3811" s="2">
        <v>46093.548391203702</v>
      </c>
      <c r="D3811" s="1" t="s">
        <v>11448</v>
      </c>
      <c r="E3811" s="1" t="s">
        <v>10101</v>
      </c>
      <c r="F3811" s="2">
        <v>46072.708344907398</v>
      </c>
      <c r="G3811" s="3">
        <v>69.33</v>
      </c>
      <c r="H3811" s="3">
        <v>47.1</v>
      </c>
      <c r="I3811" s="3">
        <v>82.6</v>
      </c>
      <c r="J3811" s="3">
        <v>54.37</v>
      </c>
      <c r="K3811" s="3">
        <v>73.06</v>
      </c>
    </row>
    <row r="3812" spans="1:11">
      <c r="A3812" t="s">
        <v>11449</v>
      </c>
      <c r="B3812" s="1" t="s">
        <v>11450</v>
      </c>
      <c r="C3812" s="2">
        <v>46093.548206018502</v>
      </c>
      <c r="D3812" s="1" t="s">
        <v>11451</v>
      </c>
      <c r="E3812" s="1" t="s">
        <v>10101</v>
      </c>
      <c r="F3812" s="2">
        <v>46072.750011574099</v>
      </c>
      <c r="G3812" s="3">
        <v>67.81</v>
      </c>
      <c r="H3812" s="3">
        <v>46.5</v>
      </c>
      <c r="I3812" s="3">
        <v>81.8</v>
      </c>
      <c r="J3812" s="3">
        <v>52.01</v>
      </c>
      <c r="K3812" s="3">
        <v>71.959999999999994</v>
      </c>
    </row>
    <row r="3813" spans="1:11">
      <c r="A3813" t="s">
        <v>11452</v>
      </c>
      <c r="B3813" s="1" t="s">
        <v>11453</v>
      </c>
      <c r="C3813" s="2">
        <v>46093.548287037003</v>
      </c>
      <c r="D3813" s="1" t="s">
        <v>11454</v>
      </c>
      <c r="E3813" s="1" t="s">
        <v>10101</v>
      </c>
      <c r="F3813" s="2">
        <v>46072.791678240697</v>
      </c>
      <c r="G3813" s="3">
        <v>66.87</v>
      </c>
      <c r="H3813" s="3">
        <v>44.9</v>
      </c>
      <c r="I3813" s="3">
        <v>82.2</v>
      </c>
      <c r="J3813" s="3">
        <v>49.73</v>
      </c>
      <c r="K3813" s="3">
        <v>70.91</v>
      </c>
    </row>
    <row r="3814" spans="1:11">
      <c r="A3814" t="s">
        <v>11455</v>
      </c>
      <c r="B3814" s="1" t="s">
        <v>11456</v>
      </c>
      <c r="C3814" s="2">
        <v>46093.548263888901</v>
      </c>
      <c r="D3814" s="1" t="s">
        <v>11457</v>
      </c>
      <c r="E3814" s="1" t="s">
        <v>10101</v>
      </c>
      <c r="F3814" s="2">
        <v>46072.833344907398</v>
      </c>
      <c r="G3814" s="3">
        <v>64.87</v>
      </c>
      <c r="H3814" s="3">
        <v>39.6</v>
      </c>
      <c r="I3814" s="3">
        <v>82.6</v>
      </c>
      <c r="J3814" s="3">
        <v>47.4</v>
      </c>
      <c r="K3814" s="3">
        <v>67.17</v>
      </c>
    </row>
    <row r="3815" spans="1:11">
      <c r="A3815" t="s">
        <v>11458</v>
      </c>
      <c r="B3815" s="1" t="s">
        <v>11459</v>
      </c>
      <c r="C3815" s="2">
        <v>46093.548240740703</v>
      </c>
      <c r="D3815" s="1" t="s">
        <v>11460</v>
      </c>
      <c r="E3815" s="1" t="s">
        <v>10101</v>
      </c>
      <c r="F3815" s="2">
        <v>46072.875011574099</v>
      </c>
      <c r="G3815" s="3">
        <v>63.86</v>
      </c>
      <c r="H3815" s="3">
        <v>45.3</v>
      </c>
      <c r="I3815" s="3">
        <v>80.8</v>
      </c>
      <c r="J3815" s="3">
        <v>48.54</v>
      </c>
      <c r="K3815" s="3">
        <v>66.8</v>
      </c>
    </row>
    <row r="3816" spans="1:11">
      <c r="A3816" t="s">
        <v>11461</v>
      </c>
      <c r="B3816" s="1" t="s">
        <v>11462</v>
      </c>
      <c r="C3816" s="2">
        <v>46093.548206018502</v>
      </c>
      <c r="D3816" s="1" t="s">
        <v>11463</v>
      </c>
      <c r="E3816" s="1" t="s">
        <v>10101</v>
      </c>
      <c r="F3816" s="2">
        <v>46072.916678240697</v>
      </c>
      <c r="G3816" s="3">
        <v>62.81</v>
      </c>
      <c r="H3816" s="3">
        <v>44.5</v>
      </c>
      <c r="I3816" s="3">
        <v>80.900000000000006</v>
      </c>
      <c r="J3816" s="3">
        <v>47.68</v>
      </c>
      <c r="K3816" s="3">
        <v>64.17</v>
      </c>
    </row>
    <row r="3817" spans="1:11">
      <c r="A3817" t="s">
        <v>11464</v>
      </c>
      <c r="B3817" s="1" t="s">
        <v>11465</v>
      </c>
      <c r="C3817" s="2">
        <v>46093.548310185201</v>
      </c>
      <c r="D3817" s="1" t="s">
        <v>11466</v>
      </c>
      <c r="E3817" s="1" t="s">
        <v>10101</v>
      </c>
      <c r="F3817" s="2">
        <v>46072.958344907398</v>
      </c>
      <c r="G3817" s="3">
        <v>58.99</v>
      </c>
      <c r="H3817" s="3">
        <v>43.6</v>
      </c>
      <c r="I3817" s="3">
        <v>78.8</v>
      </c>
      <c r="J3817" s="3">
        <v>45.82</v>
      </c>
      <c r="K3817" s="3">
        <v>56.72</v>
      </c>
    </row>
    <row r="3818" spans="1:11">
      <c r="A3818" t="s">
        <v>11467</v>
      </c>
      <c r="B3818" s="1" t="s">
        <v>11468</v>
      </c>
      <c r="C3818" s="2">
        <v>46093.548240740703</v>
      </c>
      <c r="D3818" s="1" t="s">
        <v>11469</v>
      </c>
      <c r="E3818" s="1" t="s">
        <v>10101</v>
      </c>
      <c r="F3818" s="2">
        <v>46073.000011574099</v>
      </c>
      <c r="G3818" s="3">
        <v>56.97</v>
      </c>
      <c r="H3818" s="3">
        <v>37.4</v>
      </c>
      <c r="I3818" s="3">
        <v>80.3</v>
      </c>
      <c r="J3818" s="3">
        <v>42.86</v>
      </c>
      <c r="K3818" s="3">
        <v>51.31</v>
      </c>
    </row>
    <row r="3819" spans="1:11">
      <c r="A3819" t="s">
        <v>11470</v>
      </c>
      <c r="B3819" s="1" t="s">
        <v>11471</v>
      </c>
      <c r="C3819" s="2">
        <v>46093.548287037003</v>
      </c>
      <c r="D3819" s="1" t="s">
        <v>11472</v>
      </c>
      <c r="E3819" s="1" t="s">
        <v>10101</v>
      </c>
      <c r="F3819" s="2">
        <v>46073.041678240697</v>
      </c>
      <c r="G3819" s="3">
        <v>54.86</v>
      </c>
      <c r="H3819" s="3">
        <v>44.7</v>
      </c>
      <c r="I3819" s="3">
        <v>80.400000000000006</v>
      </c>
      <c r="J3819" s="3">
        <v>46.72</v>
      </c>
      <c r="K3819" s="3">
        <v>51.47</v>
      </c>
    </row>
    <row r="3820" spans="1:11">
      <c r="A3820" t="s">
        <v>11473</v>
      </c>
      <c r="B3820" s="1" t="s">
        <v>11474</v>
      </c>
      <c r="C3820" s="2">
        <v>46093.548229166699</v>
      </c>
      <c r="D3820" s="1" t="s">
        <v>11475</v>
      </c>
      <c r="E3820" s="1" t="s">
        <v>10101</v>
      </c>
      <c r="F3820" s="2">
        <v>46073.083344907398</v>
      </c>
      <c r="G3820" s="3">
        <v>54.61</v>
      </c>
      <c r="H3820" s="3">
        <v>44.5</v>
      </c>
      <c r="I3820" s="3">
        <v>80.900000000000006</v>
      </c>
      <c r="J3820" s="3">
        <v>46.13</v>
      </c>
      <c r="K3820" s="3">
        <v>50.47</v>
      </c>
    </row>
    <row r="3821" spans="1:11">
      <c r="A3821" t="s">
        <v>11476</v>
      </c>
      <c r="B3821" s="1" t="s">
        <v>11477</v>
      </c>
      <c r="C3821" s="2">
        <v>46093.548321759299</v>
      </c>
      <c r="D3821" s="1" t="s">
        <v>11478</v>
      </c>
      <c r="E3821" s="1" t="s">
        <v>10101</v>
      </c>
      <c r="F3821" s="2">
        <v>46073.125011574099</v>
      </c>
      <c r="G3821" s="3">
        <v>55.59</v>
      </c>
      <c r="H3821" s="3">
        <v>43.5</v>
      </c>
      <c r="I3821" s="3">
        <v>80.599999999999994</v>
      </c>
      <c r="J3821" s="3">
        <v>45.37</v>
      </c>
      <c r="K3821" s="3">
        <v>50.43</v>
      </c>
    </row>
    <row r="3822" spans="1:11">
      <c r="A3822" t="s">
        <v>11479</v>
      </c>
      <c r="B3822" s="1" t="s">
        <v>11480</v>
      </c>
      <c r="C3822" s="2">
        <v>46093.548252314802</v>
      </c>
      <c r="D3822" s="1" t="s">
        <v>11481</v>
      </c>
      <c r="E3822" s="1" t="s">
        <v>10101</v>
      </c>
      <c r="F3822" s="2">
        <v>46073.166678240697</v>
      </c>
      <c r="G3822" s="3">
        <v>56.28</v>
      </c>
      <c r="H3822" s="3">
        <v>38</v>
      </c>
      <c r="I3822" s="3">
        <v>78.3</v>
      </c>
      <c r="J3822" s="3">
        <v>42.99</v>
      </c>
      <c r="K3822" s="3">
        <v>49.97</v>
      </c>
    </row>
    <row r="3823" spans="1:11">
      <c r="A3823" t="s">
        <v>11482</v>
      </c>
      <c r="B3823" s="1" t="s">
        <v>11483</v>
      </c>
      <c r="C3823" s="2">
        <v>46093.548298611102</v>
      </c>
      <c r="D3823" s="1" t="s">
        <v>11484</v>
      </c>
      <c r="E3823" s="1" t="s">
        <v>10101</v>
      </c>
      <c r="F3823" s="2">
        <v>46073.208344907398</v>
      </c>
      <c r="G3823" s="3">
        <v>62.67</v>
      </c>
      <c r="H3823" s="3">
        <v>38.6</v>
      </c>
      <c r="I3823" s="3">
        <v>81</v>
      </c>
      <c r="J3823" s="3">
        <v>47.2</v>
      </c>
      <c r="K3823" s="3">
        <v>59.75</v>
      </c>
    </row>
    <row r="3824" spans="1:11">
      <c r="A3824" t="s">
        <v>11485</v>
      </c>
      <c r="B3824" s="1" t="s">
        <v>11486</v>
      </c>
      <c r="C3824" s="2">
        <v>46093.548379629603</v>
      </c>
      <c r="D3824" s="1" t="s">
        <v>11487</v>
      </c>
      <c r="E3824" s="1" t="s">
        <v>10101</v>
      </c>
      <c r="F3824" s="2">
        <v>46073.250011574099</v>
      </c>
      <c r="G3824" s="3">
        <v>66.27</v>
      </c>
      <c r="H3824" s="3">
        <v>46.1</v>
      </c>
      <c r="I3824" s="3">
        <v>81.8</v>
      </c>
      <c r="J3824" s="3">
        <v>50.48</v>
      </c>
      <c r="K3824" s="3">
        <v>69.510000000000005</v>
      </c>
    </row>
    <row r="3825" spans="1:11">
      <c r="A3825" t="s">
        <v>11488</v>
      </c>
      <c r="B3825" s="1" t="s">
        <v>11489</v>
      </c>
      <c r="C3825" s="2">
        <v>46093.548310185201</v>
      </c>
      <c r="D3825" s="1" t="s">
        <v>11490</v>
      </c>
      <c r="E3825" s="1" t="s">
        <v>10101</v>
      </c>
      <c r="F3825" s="2">
        <v>46073.291678240697</v>
      </c>
      <c r="G3825" s="3">
        <v>68.83</v>
      </c>
      <c r="H3825" s="3">
        <v>46.8</v>
      </c>
      <c r="I3825" s="3">
        <v>81.5</v>
      </c>
      <c r="J3825" s="3">
        <v>53.4</v>
      </c>
      <c r="K3825" s="3">
        <v>73.209999999999994</v>
      </c>
    </row>
    <row r="3826" spans="1:11">
      <c r="A3826" t="s">
        <v>11491</v>
      </c>
      <c r="B3826" s="1" t="s">
        <v>11492</v>
      </c>
      <c r="C3826" s="2">
        <v>46093.548298611102</v>
      </c>
      <c r="D3826" s="1" t="s">
        <v>11493</v>
      </c>
      <c r="E3826" s="1" t="s">
        <v>10101</v>
      </c>
      <c r="F3826" s="2">
        <v>46073.333344907398</v>
      </c>
      <c r="G3826" s="3">
        <v>68.260000000000005</v>
      </c>
      <c r="H3826" s="3">
        <v>49.2</v>
      </c>
      <c r="I3826" s="3">
        <v>80.599999999999994</v>
      </c>
      <c r="J3826" s="3">
        <v>56.19</v>
      </c>
      <c r="K3826" s="3">
        <v>72.3</v>
      </c>
    </row>
    <row r="3827" spans="1:11">
      <c r="A3827" t="s">
        <v>11494</v>
      </c>
      <c r="B3827" s="1" t="s">
        <v>11495</v>
      </c>
      <c r="C3827" s="2">
        <v>46093.548229166699</v>
      </c>
      <c r="D3827" s="1" t="s">
        <v>11496</v>
      </c>
      <c r="E3827" s="1" t="s">
        <v>10101</v>
      </c>
      <c r="F3827" s="2">
        <v>46073.375011574099</v>
      </c>
      <c r="G3827" s="3">
        <v>67.069999999999993</v>
      </c>
      <c r="H3827" s="3">
        <v>50.5</v>
      </c>
      <c r="I3827" s="3">
        <v>80.2</v>
      </c>
      <c r="J3827" s="3">
        <v>55.95</v>
      </c>
      <c r="K3827" s="3">
        <v>71</v>
      </c>
    </row>
    <row r="3828" spans="1:11">
      <c r="A3828" t="s">
        <v>11497</v>
      </c>
      <c r="B3828" s="1" t="s">
        <v>11498</v>
      </c>
      <c r="C3828" s="2">
        <v>46093.548263888901</v>
      </c>
      <c r="D3828" s="1" t="s">
        <v>11499</v>
      </c>
      <c r="E3828" s="1" t="s">
        <v>10101</v>
      </c>
      <c r="F3828" s="2">
        <v>46073.416678240697</v>
      </c>
      <c r="G3828" s="3">
        <v>68.55</v>
      </c>
      <c r="H3828" s="3">
        <v>50.7</v>
      </c>
      <c r="I3828" s="3">
        <v>82.3</v>
      </c>
      <c r="J3828" s="3">
        <v>58.31</v>
      </c>
      <c r="K3828" s="3">
        <v>72.11</v>
      </c>
    </row>
    <row r="3829" spans="1:11">
      <c r="A3829" t="s">
        <v>11500</v>
      </c>
      <c r="B3829" s="1" t="s">
        <v>11501</v>
      </c>
      <c r="C3829" s="2">
        <v>46093.548333333303</v>
      </c>
      <c r="D3829" s="1" t="s">
        <v>11502</v>
      </c>
      <c r="E3829" s="1" t="s">
        <v>10101</v>
      </c>
      <c r="F3829" s="2">
        <v>46073.458344907398</v>
      </c>
      <c r="G3829" s="3">
        <v>69.209999999999994</v>
      </c>
      <c r="H3829" s="3">
        <v>52.4</v>
      </c>
      <c r="I3829" s="3">
        <v>82.3</v>
      </c>
      <c r="J3829" s="3">
        <v>61.86</v>
      </c>
      <c r="K3829" s="3">
        <v>72.66</v>
      </c>
    </row>
    <row r="3830" spans="1:11">
      <c r="A3830" t="s">
        <v>11503</v>
      </c>
      <c r="B3830" s="1" t="s">
        <v>11504</v>
      </c>
      <c r="C3830" s="2">
        <v>46093.548229166699</v>
      </c>
      <c r="D3830" s="1" t="s">
        <v>11505</v>
      </c>
      <c r="E3830" s="1" t="s">
        <v>10101</v>
      </c>
      <c r="F3830" s="2">
        <v>46073.500011574099</v>
      </c>
      <c r="G3830" s="3">
        <v>68.19</v>
      </c>
      <c r="H3830" s="3">
        <v>49.8</v>
      </c>
      <c r="I3830" s="3">
        <v>81.8</v>
      </c>
      <c r="J3830" s="3">
        <v>56.87</v>
      </c>
      <c r="K3830" s="3">
        <v>72.489999999999995</v>
      </c>
    </row>
    <row r="3831" spans="1:11">
      <c r="A3831" t="s">
        <v>11506</v>
      </c>
      <c r="B3831" s="1" t="s">
        <v>11507</v>
      </c>
      <c r="C3831" s="2">
        <v>46093.548240740703</v>
      </c>
      <c r="D3831" s="1" t="s">
        <v>11508</v>
      </c>
      <c r="E3831" s="1" t="s">
        <v>10101</v>
      </c>
      <c r="F3831" s="2">
        <v>46073.541678240697</v>
      </c>
      <c r="G3831" s="3">
        <v>68.33</v>
      </c>
      <c r="H3831" s="3">
        <v>49</v>
      </c>
      <c r="I3831" s="3">
        <v>82.8</v>
      </c>
      <c r="J3831" s="3">
        <v>56.64</v>
      </c>
      <c r="K3831" s="3">
        <v>72.03</v>
      </c>
    </row>
    <row r="3832" spans="1:11">
      <c r="A3832" t="s">
        <v>11509</v>
      </c>
      <c r="B3832" s="1" t="s">
        <v>11510</v>
      </c>
      <c r="C3832" s="2">
        <v>46093.548287037003</v>
      </c>
      <c r="D3832" s="1" t="s">
        <v>11511</v>
      </c>
      <c r="E3832" s="1" t="s">
        <v>10101</v>
      </c>
      <c r="F3832" s="2">
        <v>46073.583344907398</v>
      </c>
      <c r="G3832" s="3">
        <v>68.45</v>
      </c>
      <c r="H3832" s="3">
        <v>49</v>
      </c>
      <c r="I3832" s="3">
        <v>84.2</v>
      </c>
      <c r="J3832" s="3">
        <v>55.76</v>
      </c>
      <c r="K3832" s="3">
        <v>72.319999999999993</v>
      </c>
    </row>
    <row r="3833" spans="1:11">
      <c r="A3833" t="s">
        <v>11512</v>
      </c>
      <c r="B3833" s="1" t="s">
        <v>11513</v>
      </c>
      <c r="C3833" s="2">
        <v>46093.548310185201</v>
      </c>
      <c r="D3833" s="1" t="s">
        <v>11514</v>
      </c>
      <c r="E3833" s="1" t="s">
        <v>10101</v>
      </c>
      <c r="F3833" s="2">
        <v>46073.625011574099</v>
      </c>
      <c r="G3833" s="3">
        <v>68.569999999999993</v>
      </c>
      <c r="H3833" s="3">
        <v>48.9</v>
      </c>
      <c r="I3833" s="3">
        <v>81.7</v>
      </c>
      <c r="J3833" s="3">
        <v>56.92</v>
      </c>
      <c r="K3833" s="3">
        <v>72.38</v>
      </c>
    </row>
    <row r="3834" spans="1:11">
      <c r="A3834" t="s">
        <v>11515</v>
      </c>
      <c r="B3834" s="1" t="s">
        <v>11516</v>
      </c>
      <c r="C3834" s="2">
        <v>46093.548321759299</v>
      </c>
      <c r="D3834" s="1" t="s">
        <v>11517</v>
      </c>
      <c r="E3834" s="1" t="s">
        <v>10101</v>
      </c>
      <c r="F3834" s="2">
        <v>46073.666678240697</v>
      </c>
      <c r="G3834" s="3">
        <v>69.400000000000006</v>
      </c>
      <c r="H3834" s="3">
        <v>45.9</v>
      </c>
      <c r="I3834" s="3">
        <v>81.8</v>
      </c>
      <c r="J3834" s="3">
        <v>56.7</v>
      </c>
      <c r="K3834" s="3">
        <v>73.34</v>
      </c>
    </row>
    <row r="3835" spans="1:11">
      <c r="A3835" t="s">
        <v>11518</v>
      </c>
      <c r="B3835" s="1" t="s">
        <v>11519</v>
      </c>
      <c r="C3835" s="2">
        <v>46093.548287037003</v>
      </c>
      <c r="D3835" s="1" t="s">
        <v>11520</v>
      </c>
      <c r="E3835" s="1" t="s">
        <v>10101</v>
      </c>
      <c r="F3835" s="2">
        <v>46073.708344907398</v>
      </c>
      <c r="G3835" s="3">
        <v>68.48</v>
      </c>
      <c r="H3835" s="3">
        <v>44.8</v>
      </c>
      <c r="I3835" s="3">
        <v>80.400000000000006</v>
      </c>
      <c r="J3835" s="3">
        <v>54.52</v>
      </c>
      <c r="K3835" s="3">
        <v>72.510000000000005</v>
      </c>
    </row>
    <row r="3836" spans="1:11">
      <c r="A3836" t="s">
        <v>11521</v>
      </c>
      <c r="B3836" s="1" t="s">
        <v>11522</v>
      </c>
      <c r="C3836" s="2">
        <v>46093.548252314802</v>
      </c>
      <c r="D3836" s="1" t="s">
        <v>11523</v>
      </c>
      <c r="E3836" s="1" t="s">
        <v>10101</v>
      </c>
      <c r="F3836" s="2">
        <v>46073.750011574099</v>
      </c>
      <c r="G3836" s="3">
        <v>67.489999999999995</v>
      </c>
      <c r="H3836" s="3">
        <v>44</v>
      </c>
      <c r="I3836" s="3">
        <v>81.2</v>
      </c>
      <c r="J3836" s="3">
        <v>52.05</v>
      </c>
      <c r="K3836" s="3">
        <v>71.81</v>
      </c>
    </row>
    <row r="3837" spans="1:11">
      <c r="A3837" t="s">
        <v>11524</v>
      </c>
      <c r="B3837" s="1" t="s">
        <v>11525</v>
      </c>
      <c r="C3837" s="2">
        <v>46093.548252314802</v>
      </c>
      <c r="D3837" s="1" t="s">
        <v>11526</v>
      </c>
      <c r="E3837" s="1" t="s">
        <v>10101</v>
      </c>
      <c r="F3837" s="2">
        <v>46073.791678240697</v>
      </c>
      <c r="G3837" s="3">
        <v>65.3</v>
      </c>
      <c r="H3837" s="3">
        <v>42.7</v>
      </c>
      <c r="I3837" s="3">
        <v>79.7</v>
      </c>
      <c r="J3837" s="3">
        <v>47.88</v>
      </c>
      <c r="K3837" s="3">
        <v>69.430000000000007</v>
      </c>
    </row>
    <row r="3838" spans="1:11">
      <c r="A3838" t="s">
        <v>11527</v>
      </c>
      <c r="B3838" s="1" t="s">
        <v>11528</v>
      </c>
      <c r="C3838" s="2">
        <v>46093.548252314802</v>
      </c>
      <c r="D3838" s="1" t="s">
        <v>11529</v>
      </c>
      <c r="E3838" s="1" t="s">
        <v>10101</v>
      </c>
      <c r="F3838" s="2">
        <v>46073.833344907398</v>
      </c>
      <c r="G3838" s="3">
        <v>63.58</v>
      </c>
      <c r="H3838" s="3">
        <v>43.2</v>
      </c>
      <c r="I3838" s="3">
        <v>84.3</v>
      </c>
      <c r="J3838" s="3">
        <v>47.4</v>
      </c>
      <c r="K3838" s="3">
        <v>66.66</v>
      </c>
    </row>
    <row r="3839" spans="1:11">
      <c r="A3839" t="s">
        <v>11530</v>
      </c>
      <c r="B3839" s="1" t="s">
        <v>11531</v>
      </c>
      <c r="C3839" s="2">
        <v>46093.5483564815</v>
      </c>
      <c r="D3839" s="1" t="s">
        <v>11532</v>
      </c>
      <c r="E3839" s="1" t="s">
        <v>10101</v>
      </c>
      <c r="F3839" s="2">
        <v>46073.875011574099</v>
      </c>
      <c r="G3839" s="3">
        <v>63.2</v>
      </c>
      <c r="H3839" s="3">
        <v>41.5</v>
      </c>
      <c r="I3839" s="3">
        <v>85.9</v>
      </c>
      <c r="J3839" s="3">
        <v>47.04</v>
      </c>
      <c r="K3839" s="3">
        <v>66.12</v>
      </c>
    </row>
    <row r="3840" spans="1:11">
      <c r="A3840" t="s">
        <v>11533</v>
      </c>
      <c r="B3840" s="1" t="s">
        <v>11534</v>
      </c>
      <c r="C3840" s="2">
        <v>46093.548217592601</v>
      </c>
      <c r="D3840" s="1" t="s">
        <v>11535</v>
      </c>
      <c r="E3840" s="1" t="s">
        <v>10101</v>
      </c>
      <c r="F3840" s="2">
        <v>46073.916678240697</v>
      </c>
      <c r="G3840" s="3">
        <v>63.58</v>
      </c>
      <c r="H3840" s="3">
        <v>39.1</v>
      </c>
      <c r="I3840" s="3">
        <v>81</v>
      </c>
      <c r="J3840" s="3">
        <v>46.37</v>
      </c>
      <c r="K3840" s="3">
        <v>66.849999999999994</v>
      </c>
    </row>
    <row r="3841" spans="1:11">
      <c r="A3841" t="s">
        <v>11536</v>
      </c>
      <c r="B3841" s="1" t="s">
        <v>11537</v>
      </c>
      <c r="C3841" s="2">
        <v>46093.548391203702</v>
      </c>
      <c r="D3841" s="1" t="s">
        <v>11538</v>
      </c>
      <c r="E3841" s="1" t="s">
        <v>10101</v>
      </c>
      <c r="F3841" s="2">
        <v>46073.958344907398</v>
      </c>
      <c r="G3841" s="3">
        <v>61.05</v>
      </c>
      <c r="H3841" s="3">
        <v>37.700000000000003</v>
      </c>
      <c r="I3841" s="3">
        <v>80.099999999999994</v>
      </c>
      <c r="J3841" s="3">
        <v>43.53</v>
      </c>
      <c r="K3841" s="3">
        <v>61.42</v>
      </c>
    </row>
    <row r="3842" spans="1:11">
      <c r="A3842" t="s">
        <v>11539</v>
      </c>
      <c r="B3842" s="1" t="s">
        <v>11540</v>
      </c>
      <c r="C3842" s="2">
        <v>46093.548229166699</v>
      </c>
      <c r="D3842" s="1" t="s">
        <v>11541</v>
      </c>
      <c r="E3842" s="1" t="s">
        <v>10101</v>
      </c>
      <c r="F3842" s="2">
        <v>46074.000011574099</v>
      </c>
      <c r="G3842" s="3">
        <v>59.02</v>
      </c>
      <c r="H3842" s="3">
        <v>41.6</v>
      </c>
      <c r="I3842" s="3">
        <v>77.2</v>
      </c>
      <c r="J3842" s="3">
        <v>44.67</v>
      </c>
      <c r="K3842" s="3">
        <v>56.43</v>
      </c>
    </row>
    <row r="3843" spans="1:11">
      <c r="A3843" t="s">
        <v>11542</v>
      </c>
      <c r="B3843" s="1" t="s">
        <v>11543</v>
      </c>
      <c r="C3843" s="2">
        <v>46093.548344907402</v>
      </c>
      <c r="D3843" s="1" t="s">
        <v>11544</v>
      </c>
      <c r="E3843" s="1" t="s">
        <v>10101</v>
      </c>
      <c r="F3843" s="2">
        <v>46074.041678240697</v>
      </c>
      <c r="G3843" s="3">
        <v>56.35</v>
      </c>
      <c r="H3843" s="3">
        <v>41.4</v>
      </c>
      <c r="I3843" s="3">
        <v>81.7</v>
      </c>
      <c r="J3843" s="3">
        <v>43.69</v>
      </c>
      <c r="K3843" s="3">
        <v>51.51</v>
      </c>
    </row>
    <row r="3844" spans="1:11">
      <c r="A3844" t="s">
        <v>11545</v>
      </c>
      <c r="B3844" s="1" t="s">
        <v>11546</v>
      </c>
      <c r="C3844" s="2">
        <v>46093.548263888901</v>
      </c>
      <c r="D3844" s="1" t="s">
        <v>11547</v>
      </c>
      <c r="E3844" s="1" t="s">
        <v>10101</v>
      </c>
      <c r="F3844" s="2">
        <v>46074.083344907398</v>
      </c>
      <c r="G3844" s="3">
        <v>55.46</v>
      </c>
      <c r="H3844" s="3">
        <v>41.4</v>
      </c>
      <c r="I3844" s="3">
        <v>76.400000000000006</v>
      </c>
      <c r="J3844" s="3">
        <v>43.71</v>
      </c>
      <c r="K3844" s="3">
        <v>50.35</v>
      </c>
    </row>
    <row r="3845" spans="1:11">
      <c r="A3845" t="s">
        <v>11548</v>
      </c>
      <c r="B3845" s="1" t="s">
        <v>11549</v>
      </c>
      <c r="C3845" s="2">
        <v>46093.548263888901</v>
      </c>
      <c r="D3845" s="1" t="s">
        <v>11550</v>
      </c>
      <c r="E3845" s="1" t="s">
        <v>10101</v>
      </c>
      <c r="F3845" s="2">
        <v>46074.125011574099</v>
      </c>
      <c r="G3845" s="3">
        <v>58.31</v>
      </c>
      <c r="H3845" s="3">
        <v>41.7</v>
      </c>
      <c r="I3845" s="3">
        <v>81.099999999999994</v>
      </c>
      <c r="J3845" s="3">
        <v>43.93</v>
      </c>
      <c r="K3845" s="3">
        <v>52.11</v>
      </c>
    </row>
    <row r="3846" spans="1:11">
      <c r="A3846" t="s">
        <v>11551</v>
      </c>
      <c r="B3846" s="1" t="s">
        <v>11552</v>
      </c>
      <c r="C3846" s="2">
        <v>46093.548287037003</v>
      </c>
      <c r="D3846" s="1" t="s">
        <v>11553</v>
      </c>
      <c r="E3846" s="1" t="s">
        <v>10101</v>
      </c>
      <c r="F3846" s="2">
        <v>46074.166678240697</v>
      </c>
      <c r="G3846" s="3">
        <v>56.32</v>
      </c>
      <c r="H3846" s="3">
        <v>41.9</v>
      </c>
      <c r="I3846" s="3">
        <v>82.9</v>
      </c>
      <c r="J3846" s="3">
        <v>44.1</v>
      </c>
      <c r="K3846" s="3">
        <v>50.83</v>
      </c>
    </row>
    <row r="3847" spans="1:11">
      <c r="A3847" t="s">
        <v>11554</v>
      </c>
      <c r="B3847" s="1" t="s">
        <v>11555</v>
      </c>
      <c r="C3847" s="2">
        <v>46093.548391203702</v>
      </c>
      <c r="D3847" s="1" t="s">
        <v>11556</v>
      </c>
      <c r="E3847" s="1" t="s">
        <v>10101</v>
      </c>
      <c r="F3847" s="2">
        <v>46074.208344907398</v>
      </c>
      <c r="G3847" s="3">
        <v>58.18</v>
      </c>
      <c r="H3847" s="3">
        <v>37.1</v>
      </c>
      <c r="I3847" s="3">
        <v>81</v>
      </c>
      <c r="J3847" s="3">
        <v>42.84</v>
      </c>
      <c r="K3847" s="3">
        <v>52.48</v>
      </c>
    </row>
    <row r="3848" spans="1:11">
      <c r="A3848" t="s">
        <v>11557</v>
      </c>
      <c r="B3848" s="1" t="s">
        <v>11558</v>
      </c>
      <c r="C3848" s="2">
        <v>46093.548391203702</v>
      </c>
      <c r="D3848" s="1" t="s">
        <v>11559</v>
      </c>
      <c r="E3848" s="1" t="s">
        <v>10101</v>
      </c>
      <c r="F3848" s="2">
        <v>46074.250011574099</v>
      </c>
      <c r="G3848" s="3">
        <v>59.88</v>
      </c>
      <c r="H3848" s="3">
        <v>36.200000000000003</v>
      </c>
      <c r="I3848" s="3">
        <v>79.3</v>
      </c>
      <c r="J3848" s="3">
        <v>42.22</v>
      </c>
      <c r="K3848" s="3">
        <v>56.86</v>
      </c>
    </row>
    <row r="3849" spans="1:11">
      <c r="A3849" t="s">
        <v>11560</v>
      </c>
      <c r="B3849" s="1" t="s">
        <v>11561</v>
      </c>
      <c r="C3849" s="2">
        <v>46093.5484027778</v>
      </c>
      <c r="D3849" s="1" t="s">
        <v>11562</v>
      </c>
      <c r="E3849" s="1" t="s">
        <v>10101</v>
      </c>
      <c r="F3849" s="2">
        <v>46074.291678240697</v>
      </c>
      <c r="G3849" s="3">
        <v>64.31</v>
      </c>
      <c r="H3849" s="3">
        <v>43</v>
      </c>
      <c r="I3849" s="3">
        <v>81.400000000000006</v>
      </c>
      <c r="J3849" s="3">
        <v>48.26</v>
      </c>
      <c r="K3849" s="3">
        <v>66.36</v>
      </c>
    </row>
    <row r="3850" spans="1:11">
      <c r="A3850" t="s">
        <v>11563</v>
      </c>
      <c r="B3850" s="1" t="s">
        <v>11564</v>
      </c>
      <c r="C3850" s="2">
        <v>46093.548391203702</v>
      </c>
      <c r="D3850" s="1" t="s">
        <v>11565</v>
      </c>
      <c r="E3850" s="1" t="s">
        <v>10101</v>
      </c>
      <c r="F3850" s="2">
        <v>46074.333344907398</v>
      </c>
      <c r="G3850" s="3">
        <v>67.17</v>
      </c>
      <c r="H3850" s="3">
        <v>44.6</v>
      </c>
      <c r="I3850" s="3">
        <v>83.1</v>
      </c>
      <c r="J3850" s="3">
        <v>51.28</v>
      </c>
      <c r="K3850" s="3">
        <v>71.38</v>
      </c>
    </row>
    <row r="3851" spans="1:11">
      <c r="A3851" t="s">
        <v>11566</v>
      </c>
      <c r="B3851" s="1" t="s">
        <v>11567</v>
      </c>
      <c r="C3851" s="2">
        <v>46093.548333333303</v>
      </c>
      <c r="D3851" s="1" t="s">
        <v>11568</v>
      </c>
      <c r="E3851" s="1" t="s">
        <v>10101</v>
      </c>
      <c r="F3851" s="2">
        <v>46074.375011574099</v>
      </c>
      <c r="G3851" s="3">
        <v>67.09</v>
      </c>
      <c r="H3851" s="3">
        <v>44.7</v>
      </c>
      <c r="I3851" s="3">
        <v>83.6</v>
      </c>
      <c r="J3851" s="3">
        <v>51.7</v>
      </c>
      <c r="K3851" s="3">
        <v>71.44</v>
      </c>
    </row>
    <row r="3852" spans="1:11">
      <c r="A3852" t="s">
        <v>11569</v>
      </c>
      <c r="B3852" s="1" t="s">
        <v>11570</v>
      </c>
      <c r="C3852" s="2">
        <v>46093.5483564815</v>
      </c>
      <c r="D3852" s="1" t="s">
        <v>11571</v>
      </c>
      <c r="E3852" s="1" t="s">
        <v>10101</v>
      </c>
      <c r="F3852" s="2">
        <v>46074.416678240697</v>
      </c>
      <c r="G3852" s="3">
        <v>67.83</v>
      </c>
      <c r="H3852" s="3">
        <v>41</v>
      </c>
      <c r="I3852" s="3">
        <v>82.5</v>
      </c>
      <c r="J3852" s="3">
        <v>51.92</v>
      </c>
      <c r="K3852" s="3">
        <v>71.78</v>
      </c>
    </row>
    <row r="3853" spans="1:11">
      <c r="A3853" t="s">
        <v>11572</v>
      </c>
      <c r="B3853" s="1" t="s">
        <v>11573</v>
      </c>
      <c r="C3853" s="2">
        <v>46093.548391203702</v>
      </c>
      <c r="D3853" s="1" t="s">
        <v>11574</v>
      </c>
      <c r="E3853" s="1" t="s">
        <v>10101</v>
      </c>
      <c r="F3853" s="2">
        <v>46074.458344907398</v>
      </c>
      <c r="G3853" s="3">
        <v>68.19</v>
      </c>
      <c r="H3853" s="3">
        <v>44.5</v>
      </c>
      <c r="I3853" s="3">
        <v>94.3</v>
      </c>
      <c r="J3853" s="3">
        <v>52.83</v>
      </c>
      <c r="K3853" s="3">
        <v>71.84</v>
      </c>
    </row>
    <row r="3854" spans="1:11">
      <c r="A3854" t="s">
        <v>11575</v>
      </c>
      <c r="B3854" s="1" t="s">
        <v>11576</v>
      </c>
      <c r="C3854" s="2">
        <v>46093.5483564815</v>
      </c>
      <c r="D3854" s="1" t="s">
        <v>11577</v>
      </c>
      <c r="E3854" s="1" t="s">
        <v>10101</v>
      </c>
      <c r="F3854" s="2">
        <v>46074.500011574099</v>
      </c>
      <c r="G3854" s="3">
        <v>67.44</v>
      </c>
      <c r="H3854" s="3">
        <v>45.1</v>
      </c>
      <c r="I3854" s="3">
        <v>87.7</v>
      </c>
      <c r="J3854" s="3">
        <v>52.73</v>
      </c>
      <c r="K3854" s="3">
        <v>70.989999999999995</v>
      </c>
    </row>
    <row r="3855" spans="1:11">
      <c r="A3855" t="s">
        <v>11578</v>
      </c>
      <c r="B3855" s="1" t="s">
        <v>11579</v>
      </c>
      <c r="C3855" s="2">
        <v>46093.548275462999</v>
      </c>
      <c r="D3855" s="1" t="s">
        <v>11580</v>
      </c>
      <c r="E3855" s="1" t="s">
        <v>10101</v>
      </c>
      <c r="F3855" s="2">
        <v>46074.541678240697</v>
      </c>
      <c r="G3855" s="3">
        <v>67.08</v>
      </c>
      <c r="H3855" s="3">
        <v>44.7</v>
      </c>
      <c r="I3855" s="3">
        <v>79</v>
      </c>
      <c r="J3855" s="3">
        <v>52.04</v>
      </c>
      <c r="K3855" s="3">
        <v>71.28</v>
      </c>
    </row>
    <row r="3856" spans="1:11">
      <c r="A3856" t="s">
        <v>11581</v>
      </c>
      <c r="B3856" s="1" t="s">
        <v>11582</v>
      </c>
      <c r="C3856" s="2">
        <v>46093.548344907402</v>
      </c>
      <c r="D3856" s="1" t="s">
        <v>11583</v>
      </c>
      <c r="E3856" s="1" t="s">
        <v>10101</v>
      </c>
      <c r="F3856" s="2">
        <v>46074.583344907398</v>
      </c>
      <c r="G3856" s="3">
        <v>66.540000000000006</v>
      </c>
      <c r="H3856" s="3">
        <v>43.6</v>
      </c>
      <c r="I3856" s="3">
        <v>80</v>
      </c>
      <c r="J3856" s="3">
        <v>51.14</v>
      </c>
      <c r="K3856" s="3">
        <v>70.78</v>
      </c>
    </row>
    <row r="3857" spans="1:11">
      <c r="A3857" t="s">
        <v>11584</v>
      </c>
      <c r="B3857" s="1" t="s">
        <v>11585</v>
      </c>
      <c r="C3857" s="2">
        <v>46093.548344907402</v>
      </c>
      <c r="D3857" s="1" t="s">
        <v>11586</v>
      </c>
      <c r="E3857" s="1" t="s">
        <v>10101</v>
      </c>
      <c r="F3857" s="2">
        <v>46074.625011574099</v>
      </c>
      <c r="G3857" s="3">
        <v>66.319999999999993</v>
      </c>
      <c r="H3857" s="3">
        <v>45.3</v>
      </c>
      <c r="I3857" s="3">
        <v>85.5</v>
      </c>
      <c r="J3857" s="3">
        <v>51.19</v>
      </c>
      <c r="K3857" s="3">
        <v>70.52</v>
      </c>
    </row>
    <row r="3858" spans="1:11">
      <c r="A3858" t="s">
        <v>11587</v>
      </c>
      <c r="B3858" s="1" t="s">
        <v>11588</v>
      </c>
      <c r="C3858" s="2">
        <v>46093.548287037003</v>
      </c>
      <c r="D3858" s="1" t="s">
        <v>11589</v>
      </c>
      <c r="E3858" s="1" t="s">
        <v>10101</v>
      </c>
      <c r="F3858" s="2">
        <v>46074.666678240697</v>
      </c>
      <c r="G3858" s="3">
        <v>67.09</v>
      </c>
      <c r="H3858" s="3">
        <v>43.5</v>
      </c>
      <c r="I3858" s="3">
        <v>82.5</v>
      </c>
      <c r="J3858" s="3">
        <v>52.08</v>
      </c>
      <c r="K3858" s="3">
        <v>71.13</v>
      </c>
    </row>
    <row r="3859" spans="1:11">
      <c r="A3859" t="s">
        <v>11590</v>
      </c>
      <c r="B3859" s="1" t="s">
        <v>11591</v>
      </c>
      <c r="C3859" s="2">
        <v>46093.548321759299</v>
      </c>
      <c r="D3859" s="1" t="s">
        <v>11592</v>
      </c>
      <c r="E3859" s="1" t="s">
        <v>10101</v>
      </c>
      <c r="F3859" s="2">
        <v>46074.708344907398</v>
      </c>
      <c r="G3859" s="3">
        <v>66.849999999999994</v>
      </c>
      <c r="H3859" s="3">
        <v>44</v>
      </c>
      <c r="I3859" s="3">
        <v>86.3</v>
      </c>
      <c r="J3859" s="3">
        <v>50.96</v>
      </c>
      <c r="K3859" s="3">
        <v>70.819999999999993</v>
      </c>
    </row>
    <row r="3860" spans="1:11">
      <c r="A3860" t="s">
        <v>11593</v>
      </c>
      <c r="B3860" s="1" t="s">
        <v>11594</v>
      </c>
      <c r="C3860" s="2">
        <v>46093.548391203702</v>
      </c>
      <c r="D3860" s="1" t="s">
        <v>11595</v>
      </c>
      <c r="E3860" s="1" t="s">
        <v>10101</v>
      </c>
      <c r="F3860" s="2">
        <v>46074.750011574099</v>
      </c>
      <c r="G3860" s="3">
        <v>66.53</v>
      </c>
      <c r="H3860" s="3">
        <v>44</v>
      </c>
      <c r="I3860" s="3">
        <v>82.1</v>
      </c>
      <c r="J3860" s="3">
        <v>51.38</v>
      </c>
      <c r="K3860" s="3">
        <v>71.09</v>
      </c>
    </row>
    <row r="3861" spans="1:11">
      <c r="A3861" t="s">
        <v>11596</v>
      </c>
      <c r="B3861" s="1" t="s">
        <v>11597</v>
      </c>
      <c r="C3861" s="2">
        <v>46093.548344907402</v>
      </c>
      <c r="D3861" s="1" t="s">
        <v>11598</v>
      </c>
      <c r="E3861" s="1" t="s">
        <v>10101</v>
      </c>
      <c r="F3861" s="2">
        <v>46074.791678240697</v>
      </c>
      <c r="G3861" s="3">
        <v>64.92</v>
      </c>
      <c r="H3861" s="3">
        <v>43.3</v>
      </c>
      <c r="I3861" s="3">
        <v>79.2</v>
      </c>
      <c r="J3861" s="3">
        <v>49.15</v>
      </c>
      <c r="K3861" s="3">
        <v>68.39</v>
      </c>
    </row>
    <row r="3862" spans="1:11">
      <c r="A3862" t="s">
        <v>11599</v>
      </c>
      <c r="B3862" s="1" t="s">
        <v>11600</v>
      </c>
      <c r="C3862" s="2">
        <v>46093.5483564815</v>
      </c>
      <c r="D3862" s="1" t="s">
        <v>11601</v>
      </c>
      <c r="E3862" s="1" t="s">
        <v>10101</v>
      </c>
      <c r="F3862" s="2">
        <v>46074.833344907398</v>
      </c>
      <c r="G3862" s="3">
        <v>63.77</v>
      </c>
      <c r="H3862" s="3">
        <v>43.5</v>
      </c>
      <c r="I3862" s="3">
        <v>83.2</v>
      </c>
      <c r="J3862" s="3">
        <v>48.62</v>
      </c>
      <c r="K3862" s="3">
        <v>66.510000000000005</v>
      </c>
    </row>
    <row r="3863" spans="1:11">
      <c r="A3863" t="s">
        <v>11602</v>
      </c>
      <c r="B3863" s="1" t="s">
        <v>11603</v>
      </c>
      <c r="C3863" s="2">
        <v>46093.548263888901</v>
      </c>
      <c r="D3863" s="1" t="s">
        <v>11604</v>
      </c>
      <c r="E3863" s="1" t="s">
        <v>10101</v>
      </c>
      <c r="F3863" s="2">
        <v>46074.875011574099</v>
      </c>
      <c r="G3863" s="3">
        <v>63.75</v>
      </c>
      <c r="H3863" s="3">
        <v>42.9</v>
      </c>
      <c r="I3863" s="3">
        <v>91</v>
      </c>
      <c r="J3863" s="3">
        <v>47.14</v>
      </c>
      <c r="K3863" s="3">
        <v>64.89</v>
      </c>
    </row>
    <row r="3864" spans="1:11">
      <c r="A3864" t="s">
        <v>11605</v>
      </c>
      <c r="B3864" s="1" t="s">
        <v>11606</v>
      </c>
      <c r="C3864" s="2">
        <v>46093.548379629603</v>
      </c>
      <c r="D3864" s="1" t="s">
        <v>11607</v>
      </c>
      <c r="E3864" s="1" t="s">
        <v>10101</v>
      </c>
      <c r="F3864" s="2">
        <v>46074.916678240697</v>
      </c>
      <c r="G3864" s="3">
        <v>62.13</v>
      </c>
      <c r="H3864" s="3">
        <v>43.1</v>
      </c>
      <c r="I3864" s="3">
        <v>78.7</v>
      </c>
      <c r="J3864" s="3">
        <v>47.68</v>
      </c>
      <c r="K3864" s="3">
        <v>63.52</v>
      </c>
    </row>
    <row r="3865" spans="1:11">
      <c r="A3865" t="s">
        <v>11608</v>
      </c>
      <c r="B3865" s="1" t="s">
        <v>11609</v>
      </c>
      <c r="C3865" s="2">
        <v>46093.548240740703</v>
      </c>
      <c r="D3865" s="1" t="s">
        <v>11610</v>
      </c>
      <c r="E3865" s="1" t="s">
        <v>10101</v>
      </c>
      <c r="F3865" s="2">
        <v>46074.958344907398</v>
      </c>
      <c r="G3865" s="3">
        <v>61.99</v>
      </c>
      <c r="H3865" s="3">
        <v>42.9</v>
      </c>
      <c r="I3865" s="3">
        <v>81.599999999999994</v>
      </c>
      <c r="J3865" s="3">
        <v>46.66</v>
      </c>
      <c r="K3865" s="3">
        <v>63.75</v>
      </c>
    </row>
    <row r="3866" spans="1:11">
      <c r="A3866" t="s">
        <v>11611</v>
      </c>
      <c r="B3866" s="1" t="s">
        <v>11612</v>
      </c>
      <c r="C3866" s="2">
        <v>46093.548275462999</v>
      </c>
      <c r="D3866" s="1" t="s">
        <v>11613</v>
      </c>
      <c r="E3866" s="1" t="s">
        <v>10101</v>
      </c>
      <c r="F3866" s="2">
        <v>46075.000011574099</v>
      </c>
      <c r="G3866" s="3">
        <v>58.9</v>
      </c>
      <c r="H3866" s="3">
        <v>42.2</v>
      </c>
      <c r="I3866" s="3">
        <v>80.3</v>
      </c>
      <c r="J3866" s="3">
        <v>45.63</v>
      </c>
      <c r="K3866" s="3">
        <v>57.21</v>
      </c>
    </row>
    <row r="3867" spans="1:11">
      <c r="A3867" t="s">
        <v>11614</v>
      </c>
      <c r="B3867" s="1" t="s">
        <v>11615</v>
      </c>
      <c r="C3867" s="2">
        <v>46093.548240740703</v>
      </c>
      <c r="D3867" s="1" t="s">
        <v>11616</v>
      </c>
      <c r="E3867" s="1" t="s">
        <v>10101</v>
      </c>
      <c r="F3867" s="2">
        <v>46075.041678240697</v>
      </c>
      <c r="G3867" s="3">
        <v>58.93</v>
      </c>
      <c r="H3867" s="3">
        <v>43.2</v>
      </c>
      <c r="I3867" s="3">
        <v>86.7</v>
      </c>
      <c r="J3867" s="3">
        <v>47.05</v>
      </c>
      <c r="K3867" s="3">
        <v>55.98</v>
      </c>
    </row>
    <row r="3868" spans="1:11">
      <c r="A3868" t="s">
        <v>11617</v>
      </c>
      <c r="B3868" s="1" t="s">
        <v>11618</v>
      </c>
      <c r="C3868" s="2">
        <v>46093.548344907402</v>
      </c>
      <c r="D3868" s="1" t="s">
        <v>11619</v>
      </c>
      <c r="E3868" s="1" t="s">
        <v>10101</v>
      </c>
      <c r="F3868" s="2">
        <v>46075.083344907398</v>
      </c>
      <c r="G3868" s="3">
        <v>56.58</v>
      </c>
      <c r="H3868" s="3">
        <v>42.7</v>
      </c>
      <c r="I3868" s="3">
        <v>77.400000000000006</v>
      </c>
      <c r="J3868" s="3">
        <v>45.59</v>
      </c>
      <c r="K3868" s="3">
        <v>53.16</v>
      </c>
    </row>
    <row r="3869" spans="1:11">
      <c r="A3869" t="s">
        <v>11620</v>
      </c>
      <c r="B3869" s="1" t="s">
        <v>11621</v>
      </c>
      <c r="C3869" s="2">
        <v>46093.548263888901</v>
      </c>
      <c r="D3869" s="1" t="s">
        <v>11622</v>
      </c>
      <c r="E3869" s="1" t="s">
        <v>10101</v>
      </c>
      <c r="F3869" s="2">
        <v>46075.125011574099</v>
      </c>
      <c r="G3869" s="3">
        <v>54.17</v>
      </c>
      <c r="H3869" s="3">
        <v>42.2</v>
      </c>
      <c r="I3869" s="3">
        <v>79.8</v>
      </c>
      <c r="J3869" s="3">
        <v>45.03</v>
      </c>
      <c r="K3869" s="3">
        <v>50.91</v>
      </c>
    </row>
    <row r="3870" spans="1:11">
      <c r="A3870" t="s">
        <v>11623</v>
      </c>
      <c r="B3870" s="1" t="s">
        <v>11624</v>
      </c>
      <c r="C3870" s="2">
        <v>46093.548229166699</v>
      </c>
      <c r="D3870" s="1" t="s">
        <v>11625</v>
      </c>
      <c r="E3870" s="1" t="s">
        <v>10101</v>
      </c>
      <c r="F3870" s="2">
        <v>46075.166678240697</v>
      </c>
      <c r="G3870" s="3">
        <v>52.94</v>
      </c>
      <c r="H3870" s="3">
        <v>42</v>
      </c>
      <c r="I3870" s="3">
        <v>74.7</v>
      </c>
      <c r="J3870" s="3">
        <v>44.86</v>
      </c>
      <c r="K3870" s="3">
        <v>50.45</v>
      </c>
    </row>
    <row r="3871" spans="1:11">
      <c r="A3871" t="s">
        <v>11626</v>
      </c>
      <c r="B3871" s="1" t="s">
        <v>11627</v>
      </c>
      <c r="C3871" s="2">
        <v>46093.548217592601</v>
      </c>
      <c r="D3871" s="1" t="s">
        <v>11628</v>
      </c>
      <c r="E3871" s="1" t="s">
        <v>10101</v>
      </c>
      <c r="F3871" s="2">
        <v>46075.208344907398</v>
      </c>
      <c r="G3871" s="3">
        <v>55.43</v>
      </c>
      <c r="H3871" s="3">
        <v>42.6</v>
      </c>
      <c r="I3871" s="3">
        <v>78.599999999999994</v>
      </c>
      <c r="J3871" s="3">
        <v>45.34</v>
      </c>
      <c r="K3871" s="3">
        <v>51.86</v>
      </c>
    </row>
    <row r="3872" spans="1:11">
      <c r="A3872" t="s">
        <v>11629</v>
      </c>
      <c r="B3872" s="1" t="s">
        <v>11630</v>
      </c>
      <c r="C3872" s="2">
        <v>46093.548321759299</v>
      </c>
      <c r="D3872" s="1" t="s">
        <v>11631</v>
      </c>
      <c r="E3872" s="1" t="s">
        <v>10101</v>
      </c>
      <c r="F3872" s="2">
        <v>46075.250011574099</v>
      </c>
      <c r="G3872" s="3">
        <v>56.63</v>
      </c>
      <c r="H3872" s="3">
        <v>42.5</v>
      </c>
      <c r="I3872" s="3">
        <v>79.5</v>
      </c>
      <c r="J3872" s="3">
        <v>45.58</v>
      </c>
      <c r="K3872" s="3">
        <v>53.61</v>
      </c>
    </row>
    <row r="3873" spans="1:11">
      <c r="A3873" t="s">
        <v>11632</v>
      </c>
      <c r="B3873" s="1" t="s">
        <v>11633</v>
      </c>
      <c r="C3873" s="2">
        <v>46093.548287037003</v>
      </c>
      <c r="D3873" s="1" t="s">
        <v>11634</v>
      </c>
      <c r="E3873" s="1" t="s">
        <v>10101</v>
      </c>
      <c r="F3873" s="2">
        <v>46075.291678240697</v>
      </c>
      <c r="G3873" s="3">
        <v>61.1</v>
      </c>
      <c r="H3873" s="3">
        <v>42.9</v>
      </c>
      <c r="I3873" s="3">
        <v>84.3</v>
      </c>
      <c r="J3873" s="3">
        <v>46.86</v>
      </c>
      <c r="K3873" s="3">
        <v>60.91</v>
      </c>
    </row>
    <row r="3874" spans="1:11">
      <c r="A3874" t="s">
        <v>11635</v>
      </c>
      <c r="B3874" s="1" t="s">
        <v>11636</v>
      </c>
      <c r="C3874" s="2">
        <v>46093.548287037003</v>
      </c>
      <c r="D3874" s="1" t="s">
        <v>11637</v>
      </c>
      <c r="E3874" s="1" t="s">
        <v>10101</v>
      </c>
      <c r="F3874" s="2">
        <v>46075.333344907398</v>
      </c>
      <c r="G3874" s="3">
        <v>64.37</v>
      </c>
      <c r="H3874" s="3">
        <v>43.4</v>
      </c>
      <c r="I3874" s="3">
        <v>88.8</v>
      </c>
      <c r="J3874" s="3">
        <v>47.99</v>
      </c>
      <c r="K3874" s="3">
        <v>66.52</v>
      </c>
    </row>
    <row r="3875" spans="1:11">
      <c r="A3875" t="s">
        <v>11638</v>
      </c>
      <c r="B3875" s="1" t="s">
        <v>11639</v>
      </c>
      <c r="C3875" s="2">
        <v>46093.548240740703</v>
      </c>
      <c r="D3875" s="1" t="s">
        <v>11640</v>
      </c>
      <c r="E3875" s="1" t="s">
        <v>10101</v>
      </c>
      <c r="F3875" s="2">
        <v>46075.375011574099</v>
      </c>
      <c r="G3875" s="3">
        <v>65.64</v>
      </c>
      <c r="H3875" s="3">
        <v>43.3</v>
      </c>
      <c r="I3875" s="3">
        <v>79.599999999999994</v>
      </c>
      <c r="J3875" s="3">
        <v>49.57</v>
      </c>
      <c r="K3875" s="3">
        <v>69.64</v>
      </c>
    </row>
    <row r="3876" spans="1:11">
      <c r="A3876" t="s">
        <v>11641</v>
      </c>
      <c r="B3876" s="1" t="s">
        <v>11642</v>
      </c>
      <c r="C3876" s="2">
        <v>46093.548310185201</v>
      </c>
      <c r="D3876" s="1" t="s">
        <v>11643</v>
      </c>
      <c r="E3876" s="1" t="s">
        <v>10101</v>
      </c>
      <c r="F3876" s="2">
        <v>46075.416678240697</v>
      </c>
      <c r="G3876" s="3">
        <v>66.73</v>
      </c>
      <c r="H3876" s="3">
        <v>45.5</v>
      </c>
      <c r="I3876" s="3">
        <v>80.2</v>
      </c>
      <c r="J3876" s="3">
        <v>51.57</v>
      </c>
      <c r="K3876" s="3">
        <v>70.900000000000006</v>
      </c>
    </row>
    <row r="3877" spans="1:11">
      <c r="A3877" t="s">
        <v>11644</v>
      </c>
      <c r="B3877" s="1" t="s">
        <v>11645</v>
      </c>
      <c r="C3877" s="2">
        <v>46093.548321759299</v>
      </c>
      <c r="D3877" s="1" t="s">
        <v>11646</v>
      </c>
      <c r="E3877" s="1" t="s">
        <v>10101</v>
      </c>
      <c r="F3877" s="2">
        <v>46075.458344907398</v>
      </c>
      <c r="G3877" s="3">
        <v>66.53</v>
      </c>
      <c r="H3877" s="3">
        <v>45.6</v>
      </c>
      <c r="I3877" s="3">
        <v>80.400000000000006</v>
      </c>
      <c r="J3877" s="3">
        <v>51.8</v>
      </c>
      <c r="K3877" s="3">
        <v>70.92</v>
      </c>
    </row>
    <row r="3878" spans="1:11">
      <c r="A3878" t="s">
        <v>11647</v>
      </c>
      <c r="B3878" s="1" t="s">
        <v>11648</v>
      </c>
      <c r="C3878" s="2">
        <v>46093.548275462999</v>
      </c>
      <c r="D3878" s="1" t="s">
        <v>11649</v>
      </c>
      <c r="E3878" s="1" t="s">
        <v>10101</v>
      </c>
      <c r="F3878" s="2">
        <v>46075.500011574099</v>
      </c>
      <c r="G3878" s="3">
        <v>66.260000000000005</v>
      </c>
      <c r="H3878" s="3">
        <v>45.9</v>
      </c>
      <c r="I3878" s="3">
        <v>85.7</v>
      </c>
      <c r="J3878" s="3">
        <v>51.65</v>
      </c>
      <c r="K3878" s="3">
        <v>70.53</v>
      </c>
    </row>
    <row r="3879" spans="1:11">
      <c r="A3879" t="s">
        <v>11650</v>
      </c>
      <c r="B3879" s="1" t="s">
        <v>11651</v>
      </c>
      <c r="C3879" s="2">
        <v>46093.548321759299</v>
      </c>
      <c r="D3879" s="1" t="s">
        <v>11652</v>
      </c>
      <c r="E3879" s="1" t="s">
        <v>10101</v>
      </c>
      <c r="F3879" s="2">
        <v>46075.541678240697</v>
      </c>
      <c r="G3879" s="3">
        <v>65.86</v>
      </c>
      <c r="H3879" s="3">
        <v>46.9</v>
      </c>
      <c r="I3879" s="3">
        <v>78.099999999999994</v>
      </c>
      <c r="J3879" s="3">
        <v>52.15</v>
      </c>
      <c r="K3879" s="3">
        <v>70.3</v>
      </c>
    </row>
    <row r="3880" spans="1:11">
      <c r="A3880" t="s">
        <v>11653</v>
      </c>
      <c r="B3880" s="1" t="s">
        <v>11654</v>
      </c>
      <c r="C3880" s="2">
        <v>46093.548240740703</v>
      </c>
      <c r="D3880" s="1" t="s">
        <v>11655</v>
      </c>
      <c r="E3880" s="1" t="s">
        <v>10101</v>
      </c>
      <c r="F3880" s="2">
        <v>46075.583344907398</v>
      </c>
      <c r="G3880" s="3">
        <v>67.13</v>
      </c>
      <c r="H3880" s="3">
        <v>44.9</v>
      </c>
      <c r="I3880" s="3">
        <v>95.3</v>
      </c>
      <c r="J3880" s="3">
        <v>50.75</v>
      </c>
      <c r="K3880" s="3">
        <v>70.44</v>
      </c>
    </row>
    <row r="3881" spans="1:11">
      <c r="A3881" t="s">
        <v>11656</v>
      </c>
      <c r="B3881" s="1" t="s">
        <v>11657</v>
      </c>
      <c r="C3881" s="2">
        <v>46093.548252314802</v>
      </c>
      <c r="D3881" s="1" t="s">
        <v>11658</v>
      </c>
      <c r="E3881" s="1" t="s">
        <v>10101</v>
      </c>
      <c r="F3881" s="2">
        <v>46075.625011574099</v>
      </c>
      <c r="G3881" s="3">
        <v>65.59</v>
      </c>
      <c r="H3881" s="3">
        <v>43.5</v>
      </c>
      <c r="I3881" s="3">
        <v>90</v>
      </c>
      <c r="J3881" s="3">
        <v>49.99</v>
      </c>
      <c r="K3881" s="3">
        <v>69.540000000000006</v>
      </c>
    </row>
    <row r="3882" spans="1:11">
      <c r="A3882" t="s">
        <v>11659</v>
      </c>
      <c r="B3882" s="1" t="s">
        <v>11660</v>
      </c>
      <c r="C3882" s="2">
        <v>46093.548229166699</v>
      </c>
      <c r="D3882" s="1" t="s">
        <v>11661</v>
      </c>
      <c r="E3882" s="1" t="s">
        <v>10101</v>
      </c>
      <c r="F3882" s="2">
        <v>46075.666678240697</v>
      </c>
      <c r="G3882" s="3">
        <v>66.38</v>
      </c>
      <c r="H3882" s="3">
        <v>43.2</v>
      </c>
      <c r="I3882" s="3">
        <v>92.4</v>
      </c>
      <c r="J3882" s="3">
        <v>50.1</v>
      </c>
      <c r="K3882" s="3">
        <v>69.59</v>
      </c>
    </row>
    <row r="3883" spans="1:11">
      <c r="A3883" t="s">
        <v>11662</v>
      </c>
      <c r="B3883" s="1" t="s">
        <v>11663</v>
      </c>
      <c r="C3883" s="2">
        <v>46093.5484027778</v>
      </c>
      <c r="D3883" s="1" t="s">
        <v>11664</v>
      </c>
      <c r="E3883" s="1" t="s">
        <v>10101</v>
      </c>
      <c r="F3883" s="2">
        <v>46075.708344907398</v>
      </c>
      <c r="G3883" s="3">
        <v>66.489999999999995</v>
      </c>
      <c r="H3883" s="3">
        <v>43.6</v>
      </c>
      <c r="I3883" s="3">
        <v>97.5</v>
      </c>
      <c r="J3883" s="3">
        <v>49.3</v>
      </c>
      <c r="K3883" s="3">
        <v>69.38</v>
      </c>
    </row>
    <row r="3884" spans="1:11">
      <c r="A3884" t="s">
        <v>11665</v>
      </c>
      <c r="B3884" s="1" t="s">
        <v>11666</v>
      </c>
      <c r="C3884" s="2">
        <v>46093.548310185201</v>
      </c>
      <c r="D3884" s="1" t="s">
        <v>11667</v>
      </c>
      <c r="E3884" s="1" t="s">
        <v>10101</v>
      </c>
      <c r="F3884" s="2">
        <v>46075.750011574099</v>
      </c>
      <c r="G3884" s="3">
        <v>64.099999999999994</v>
      </c>
      <c r="H3884" s="3">
        <v>42.3</v>
      </c>
      <c r="I3884" s="3">
        <v>81.8</v>
      </c>
      <c r="J3884" s="3">
        <v>48.09</v>
      </c>
      <c r="K3884" s="3">
        <v>67.53</v>
      </c>
    </row>
    <row r="3885" spans="1:11">
      <c r="A3885" t="s">
        <v>11668</v>
      </c>
      <c r="B3885" s="1" t="s">
        <v>11669</v>
      </c>
      <c r="C3885" s="2">
        <v>46093.548275462999</v>
      </c>
      <c r="D3885" s="1" t="s">
        <v>11670</v>
      </c>
      <c r="E3885" s="1" t="s">
        <v>10101</v>
      </c>
      <c r="F3885" s="2">
        <v>46075.791678240697</v>
      </c>
      <c r="G3885" s="3">
        <v>63.23</v>
      </c>
      <c r="H3885" s="3">
        <v>43.8</v>
      </c>
      <c r="I3885" s="3">
        <v>83.1</v>
      </c>
      <c r="J3885" s="3">
        <v>48.37</v>
      </c>
      <c r="K3885" s="3">
        <v>65.67</v>
      </c>
    </row>
    <row r="3886" spans="1:11">
      <c r="A3886" t="s">
        <v>11671</v>
      </c>
      <c r="B3886" s="1" t="s">
        <v>11672</v>
      </c>
      <c r="C3886" s="2">
        <v>46093.548298611102</v>
      </c>
      <c r="D3886" s="1" t="s">
        <v>11673</v>
      </c>
      <c r="E3886" s="1" t="s">
        <v>10101</v>
      </c>
      <c r="F3886" s="2">
        <v>46075.833344907398</v>
      </c>
      <c r="G3886" s="3">
        <v>61.23</v>
      </c>
      <c r="H3886" s="3">
        <v>43.1</v>
      </c>
      <c r="I3886" s="3">
        <v>79.400000000000006</v>
      </c>
      <c r="J3886" s="3">
        <v>48.28</v>
      </c>
      <c r="K3886" s="3">
        <v>63.54</v>
      </c>
    </row>
    <row r="3887" spans="1:11">
      <c r="A3887" t="s">
        <v>11674</v>
      </c>
      <c r="B3887" s="1" t="s">
        <v>11675</v>
      </c>
      <c r="C3887" s="2">
        <v>46093.5483564815</v>
      </c>
      <c r="D3887" s="1" t="s">
        <v>11676</v>
      </c>
      <c r="E3887" s="1" t="s">
        <v>10101</v>
      </c>
      <c r="F3887" s="2">
        <v>46075.875011574099</v>
      </c>
      <c r="G3887" s="3">
        <v>61.2</v>
      </c>
      <c r="H3887" s="3">
        <v>44.8</v>
      </c>
      <c r="I3887" s="3">
        <v>79.900000000000006</v>
      </c>
      <c r="J3887" s="3">
        <v>48.77</v>
      </c>
      <c r="K3887" s="3">
        <v>61.54</v>
      </c>
    </row>
    <row r="3888" spans="1:11">
      <c r="A3888" t="s">
        <v>11677</v>
      </c>
      <c r="B3888" s="1" t="s">
        <v>11678</v>
      </c>
      <c r="C3888" s="2">
        <v>46093.548333333303</v>
      </c>
      <c r="D3888" s="1" t="s">
        <v>11679</v>
      </c>
      <c r="E3888" s="1" t="s">
        <v>10101</v>
      </c>
      <c r="F3888" s="2">
        <v>46075.916678240697</v>
      </c>
      <c r="G3888" s="3">
        <v>58.98</v>
      </c>
      <c r="H3888" s="3">
        <v>44.2</v>
      </c>
      <c r="I3888" s="3">
        <v>81.400000000000006</v>
      </c>
      <c r="J3888" s="3">
        <v>47.59</v>
      </c>
      <c r="K3888" s="3">
        <v>56.39</v>
      </c>
    </row>
    <row r="3889" spans="1:11">
      <c r="A3889" t="s">
        <v>11680</v>
      </c>
      <c r="B3889" s="1" t="s">
        <v>11681</v>
      </c>
      <c r="C3889" s="2">
        <v>46093.548344907402</v>
      </c>
      <c r="D3889" s="1" t="s">
        <v>11682</v>
      </c>
      <c r="E3889" s="1" t="s">
        <v>10101</v>
      </c>
      <c r="F3889" s="2">
        <v>46075.958344907398</v>
      </c>
      <c r="G3889" s="3">
        <v>56.74</v>
      </c>
      <c r="H3889" s="3">
        <v>40.700000000000003</v>
      </c>
      <c r="I3889" s="3">
        <v>77.2</v>
      </c>
      <c r="J3889" s="3">
        <v>45.76</v>
      </c>
      <c r="K3889" s="3">
        <v>54.22</v>
      </c>
    </row>
    <row r="3890" spans="1:11">
      <c r="A3890" t="s">
        <v>11683</v>
      </c>
      <c r="B3890" s="1" t="s">
        <v>11684</v>
      </c>
      <c r="C3890" s="2">
        <v>46093.548263888901</v>
      </c>
      <c r="D3890" s="1" t="s">
        <v>11685</v>
      </c>
      <c r="E3890" s="1" t="s">
        <v>10101</v>
      </c>
      <c r="F3890" s="2">
        <v>46076.000011574099</v>
      </c>
      <c r="G3890" s="3">
        <v>54.18</v>
      </c>
      <c r="H3890" s="3">
        <v>39.9</v>
      </c>
      <c r="I3890" s="3">
        <v>78</v>
      </c>
      <c r="J3890" s="3">
        <v>45.24</v>
      </c>
      <c r="K3890" s="3">
        <v>51.3</v>
      </c>
    </row>
    <row r="3891" spans="1:11">
      <c r="A3891" t="s">
        <v>11686</v>
      </c>
      <c r="B3891" s="1" t="s">
        <v>11687</v>
      </c>
      <c r="C3891" s="2">
        <v>46093.548217592601</v>
      </c>
      <c r="D3891" s="1" t="s">
        <v>11688</v>
      </c>
      <c r="E3891" s="1" t="s">
        <v>10101</v>
      </c>
      <c r="F3891" s="2">
        <v>46076.041678240697</v>
      </c>
      <c r="G3891" s="3">
        <v>56.54</v>
      </c>
      <c r="H3891" s="3">
        <v>43.1</v>
      </c>
      <c r="I3891" s="3">
        <v>86.7</v>
      </c>
      <c r="J3891" s="3">
        <v>45.81</v>
      </c>
      <c r="K3891" s="3">
        <v>49.8</v>
      </c>
    </row>
    <row r="3892" spans="1:11">
      <c r="A3892" t="s">
        <v>11689</v>
      </c>
      <c r="B3892" s="1" t="s">
        <v>11690</v>
      </c>
      <c r="C3892" s="2">
        <v>46093.5483564815</v>
      </c>
      <c r="D3892" s="1" t="s">
        <v>11691</v>
      </c>
      <c r="E3892" s="1" t="s">
        <v>10101</v>
      </c>
      <c r="F3892" s="2">
        <v>46076.083344907398</v>
      </c>
      <c r="G3892" s="3">
        <v>53.1</v>
      </c>
      <c r="H3892" s="3">
        <v>42.5</v>
      </c>
      <c r="I3892" s="3">
        <v>78.099999999999994</v>
      </c>
      <c r="J3892" s="3">
        <v>45.53</v>
      </c>
      <c r="K3892" s="3">
        <v>50.55</v>
      </c>
    </row>
    <row r="3893" spans="1:11">
      <c r="A3893" t="s">
        <v>11692</v>
      </c>
      <c r="B3893" s="1" t="s">
        <v>11693</v>
      </c>
      <c r="C3893" s="2">
        <v>46093.548344907402</v>
      </c>
      <c r="D3893" s="1" t="s">
        <v>11694</v>
      </c>
      <c r="E3893" s="1" t="s">
        <v>10101</v>
      </c>
      <c r="F3893" s="2">
        <v>46076.125011574099</v>
      </c>
      <c r="G3893" s="3">
        <v>53.6</v>
      </c>
      <c r="H3893" s="3">
        <v>42.6</v>
      </c>
      <c r="I3893" s="3">
        <v>78.400000000000006</v>
      </c>
      <c r="J3893" s="3">
        <v>45.52</v>
      </c>
      <c r="K3893" s="3">
        <v>50.05</v>
      </c>
    </row>
    <row r="3894" spans="1:11">
      <c r="A3894" t="s">
        <v>11695</v>
      </c>
      <c r="B3894" s="1" t="s">
        <v>11696</v>
      </c>
      <c r="C3894" s="2">
        <v>46093.548310185201</v>
      </c>
      <c r="D3894" s="1" t="s">
        <v>11697</v>
      </c>
      <c r="E3894" s="1" t="s">
        <v>10101</v>
      </c>
      <c r="F3894" s="2">
        <v>46076.166678240697</v>
      </c>
      <c r="G3894" s="3">
        <v>56.12</v>
      </c>
      <c r="H3894" s="3">
        <v>42.4</v>
      </c>
      <c r="I3894" s="3">
        <v>82.2</v>
      </c>
      <c r="J3894" s="3">
        <v>45.42</v>
      </c>
      <c r="K3894" s="3">
        <v>51.97</v>
      </c>
    </row>
    <row r="3895" spans="1:11">
      <c r="A3895" t="s">
        <v>11698</v>
      </c>
      <c r="B3895" s="1" t="s">
        <v>11699</v>
      </c>
      <c r="C3895" s="2">
        <v>46093.5484027778</v>
      </c>
      <c r="D3895" s="1" t="s">
        <v>11700</v>
      </c>
      <c r="E3895" s="1" t="s">
        <v>10101</v>
      </c>
      <c r="F3895" s="2">
        <v>46076.208344907398</v>
      </c>
      <c r="G3895" s="3">
        <v>63.14</v>
      </c>
      <c r="H3895" s="3">
        <v>44</v>
      </c>
      <c r="I3895" s="3">
        <v>82.8</v>
      </c>
      <c r="J3895" s="3">
        <v>48.51</v>
      </c>
      <c r="K3895" s="3">
        <v>62.74</v>
      </c>
    </row>
    <row r="3896" spans="1:11">
      <c r="A3896" t="s">
        <v>11701</v>
      </c>
      <c r="B3896" s="1" t="s">
        <v>11702</v>
      </c>
      <c r="C3896" s="2">
        <v>46093.548333333303</v>
      </c>
      <c r="D3896" s="1" t="s">
        <v>11703</v>
      </c>
      <c r="E3896" s="1" t="s">
        <v>10101</v>
      </c>
      <c r="F3896" s="2">
        <v>46076.250011574099</v>
      </c>
      <c r="G3896" s="3">
        <v>65.64</v>
      </c>
      <c r="H3896" s="3">
        <v>42.6</v>
      </c>
      <c r="I3896" s="3">
        <v>81.3</v>
      </c>
      <c r="J3896" s="3">
        <v>49.72</v>
      </c>
      <c r="K3896" s="3">
        <v>69.290000000000006</v>
      </c>
    </row>
    <row r="3897" spans="1:11">
      <c r="A3897" t="s">
        <v>11704</v>
      </c>
      <c r="B3897" s="1" t="s">
        <v>11705</v>
      </c>
      <c r="C3897" s="2">
        <v>46093.548321759299</v>
      </c>
      <c r="D3897" s="1" t="s">
        <v>11706</v>
      </c>
      <c r="E3897" s="1" t="s">
        <v>10101</v>
      </c>
      <c r="F3897" s="2">
        <v>46076.291678240697</v>
      </c>
      <c r="G3897" s="3">
        <v>68.06</v>
      </c>
      <c r="H3897" s="3">
        <v>48.1</v>
      </c>
      <c r="I3897" s="3">
        <v>85.8</v>
      </c>
      <c r="J3897" s="3">
        <v>53.46</v>
      </c>
      <c r="K3897" s="3">
        <v>72.08</v>
      </c>
    </row>
    <row r="3898" spans="1:11">
      <c r="A3898" t="s">
        <v>11707</v>
      </c>
      <c r="B3898" s="1" t="s">
        <v>11708</v>
      </c>
      <c r="C3898" s="2">
        <v>46093.548333333303</v>
      </c>
      <c r="D3898" s="1" t="s">
        <v>11709</v>
      </c>
      <c r="E3898" s="1" t="s">
        <v>10101</v>
      </c>
      <c r="F3898" s="2">
        <v>46076.333344907398</v>
      </c>
      <c r="G3898" s="3">
        <v>66.38</v>
      </c>
      <c r="H3898" s="3">
        <v>49.6</v>
      </c>
      <c r="I3898" s="3">
        <v>79.099999999999994</v>
      </c>
      <c r="J3898" s="3">
        <v>55.46</v>
      </c>
      <c r="K3898" s="3">
        <v>70.08</v>
      </c>
    </row>
    <row r="3899" spans="1:11">
      <c r="A3899" t="s">
        <v>11710</v>
      </c>
      <c r="B3899" s="1" t="s">
        <v>11711</v>
      </c>
      <c r="C3899" s="2">
        <v>46093.5483564815</v>
      </c>
      <c r="D3899" s="1" t="s">
        <v>11712</v>
      </c>
      <c r="E3899" s="1" t="s">
        <v>10101</v>
      </c>
      <c r="F3899" s="2">
        <v>46076.375011574099</v>
      </c>
      <c r="G3899" s="3">
        <v>65.13</v>
      </c>
      <c r="H3899" s="3">
        <v>49.5</v>
      </c>
      <c r="I3899" s="3">
        <v>79.7</v>
      </c>
      <c r="J3899" s="3">
        <v>54.74</v>
      </c>
      <c r="K3899" s="3">
        <v>69.25</v>
      </c>
    </row>
    <row r="3900" spans="1:11">
      <c r="A3900" t="s">
        <v>11713</v>
      </c>
      <c r="B3900" s="1" t="s">
        <v>11714</v>
      </c>
      <c r="C3900" s="2">
        <v>46093.548321759299</v>
      </c>
      <c r="D3900" s="1" t="s">
        <v>11715</v>
      </c>
      <c r="E3900" s="1" t="s">
        <v>10101</v>
      </c>
      <c r="F3900" s="2">
        <v>46076.416678240697</v>
      </c>
      <c r="G3900" s="3">
        <v>64.760000000000005</v>
      </c>
      <c r="H3900" s="3">
        <v>46.5</v>
      </c>
      <c r="I3900" s="3">
        <v>88</v>
      </c>
      <c r="J3900" s="3">
        <v>52.67</v>
      </c>
      <c r="K3900" s="3">
        <v>68.78</v>
      </c>
    </row>
    <row r="3901" spans="1:11">
      <c r="A3901" t="s">
        <v>11716</v>
      </c>
      <c r="B3901" s="1" t="s">
        <v>11717</v>
      </c>
      <c r="C3901" s="2">
        <v>46093.548321759299</v>
      </c>
      <c r="D3901" s="1" t="s">
        <v>11718</v>
      </c>
      <c r="E3901" s="1" t="s">
        <v>10101</v>
      </c>
      <c r="F3901" s="2">
        <v>46076.458344907398</v>
      </c>
      <c r="G3901" s="3">
        <v>65.33</v>
      </c>
      <c r="H3901" s="3">
        <v>48</v>
      </c>
      <c r="I3901" s="3">
        <v>80.7</v>
      </c>
      <c r="J3901" s="3">
        <v>56.43</v>
      </c>
      <c r="K3901" s="3">
        <v>69.11</v>
      </c>
    </row>
    <row r="3902" spans="1:11">
      <c r="A3902" t="s">
        <v>11719</v>
      </c>
      <c r="B3902" s="1" t="s">
        <v>11720</v>
      </c>
      <c r="C3902" s="2">
        <v>46093.548217592601</v>
      </c>
      <c r="D3902" s="1" t="s">
        <v>11721</v>
      </c>
      <c r="E3902" s="1" t="s">
        <v>10101</v>
      </c>
      <c r="F3902" s="2">
        <v>46076.500011574099</v>
      </c>
      <c r="G3902" s="3">
        <v>65.14</v>
      </c>
      <c r="H3902" s="3">
        <v>52.5</v>
      </c>
      <c r="I3902" s="3">
        <v>80.400000000000006</v>
      </c>
      <c r="J3902" s="3">
        <v>57.67</v>
      </c>
      <c r="K3902" s="3">
        <v>68.8</v>
      </c>
    </row>
    <row r="3903" spans="1:11">
      <c r="A3903" t="s">
        <v>11722</v>
      </c>
      <c r="B3903" s="1" t="s">
        <v>11723</v>
      </c>
      <c r="C3903" s="2">
        <v>46093.548287037003</v>
      </c>
      <c r="D3903" s="1" t="s">
        <v>11724</v>
      </c>
      <c r="E3903" s="1" t="s">
        <v>10101</v>
      </c>
      <c r="F3903" s="2">
        <v>46076.541678240697</v>
      </c>
      <c r="G3903" s="3">
        <v>64.87</v>
      </c>
      <c r="H3903" s="3">
        <v>48.3</v>
      </c>
      <c r="I3903" s="3">
        <v>77.099999999999994</v>
      </c>
      <c r="J3903" s="3">
        <v>55.02</v>
      </c>
      <c r="K3903" s="3">
        <v>68.849999999999994</v>
      </c>
    </row>
    <row r="3904" spans="1:11">
      <c r="A3904" t="s">
        <v>11725</v>
      </c>
      <c r="B3904" s="1" t="s">
        <v>11726</v>
      </c>
      <c r="C3904" s="2">
        <v>46093.548217592601</v>
      </c>
      <c r="D3904" s="1" t="s">
        <v>11727</v>
      </c>
      <c r="E3904" s="1" t="s">
        <v>10101</v>
      </c>
      <c r="F3904" s="2">
        <v>46076.583344907398</v>
      </c>
      <c r="G3904" s="3">
        <v>64.67</v>
      </c>
      <c r="H3904" s="3">
        <v>50.1</v>
      </c>
      <c r="I3904" s="3">
        <v>85.7</v>
      </c>
      <c r="J3904" s="3">
        <v>55.84</v>
      </c>
      <c r="K3904" s="3">
        <v>68.56</v>
      </c>
    </row>
    <row r="3905" spans="1:11">
      <c r="A3905" t="s">
        <v>11728</v>
      </c>
      <c r="B3905" s="1" t="s">
        <v>11729</v>
      </c>
      <c r="C3905" s="2">
        <v>46093.5483564815</v>
      </c>
      <c r="D3905" s="1" t="s">
        <v>11730</v>
      </c>
      <c r="E3905" s="1" t="s">
        <v>10101</v>
      </c>
      <c r="F3905" s="2">
        <v>46076.625011574099</v>
      </c>
      <c r="G3905" s="3">
        <v>65.47</v>
      </c>
      <c r="H3905" s="3">
        <v>52.7</v>
      </c>
      <c r="I3905" s="3">
        <v>77.599999999999994</v>
      </c>
      <c r="J3905" s="3">
        <v>58.6</v>
      </c>
      <c r="K3905" s="3">
        <v>68.62</v>
      </c>
    </row>
    <row r="3906" spans="1:11">
      <c r="A3906" t="s">
        <v>11731</v>
      </c>
      <c r="B3906" s="1" t="s">
        <v>11732</v>
      </c>
      <c r="C3906" s="2">
        <v>46093.548379629603</v>
      </c>
      <c r="D3906" s="1" t="s">
        <v>11733</v>
      </c>
      <c r="E3906" s="1" t="s">
        <v>10101</v>
      </c>
      <c r="F3906" s="2">
        <v>46076.666678240697</v>
      </c>
      <c r="G3906" s="3">
        <v>66.64</v>
      </c>
      <c r="H3906" s="3">
        <v>46.9</v>
      </c>
      <c r="I3906" s="3">
        <v>89.1</v>
      </c>
      <c r="J3906" s="3">
        <v>53.19</v>
      </c>
      <c r="K3906" s="3">
        <v>69.989999999999995</v>
      </c>
    </row>
    <row r="3907" spans="1:11">
      <c r="A3907" t="s">
        <v>11734</v>
      </c>
      <c r="B3907" s="1" t="s">
        <v>11735</v>
      </c>
      <c r="C3907" s="2">
        <v>46093.548310185201</v>
      </c>
      <c r="D3907" s="1" t="s">
        <v>11736</v>
      </c>
      <c r="E3907" s="1" t="s">
        <v>10101</v>
      </c>
      <c r="F3907" s="2">
        <v>46076.708344907398</v>
      </c>
      <c r="G3907" s="3">
        <v>66.540000000000006</v>
      </c>
      <c r="H3907" s="3">
        <v>45.3</v>
      </c>
      <c r="I3907" s="3">
        <v>76.3</v>
      </c>
      <c r="J3907" s="3">
        <v>50.31</v>
      </c>
      <c r="K3907" s="3">
        <v>70.25</v>
      </c>
    </row>
    <row r="3908" spans="1:11">
      <c r="A3908" t="s">
        <v>11737</v>
      </c>
      <c r="B3908" s="1" t="s">
        <v>11738</v>
      </c>
      <c r="C3908" s="2">
        <v>46093.548275462999</v>
      </c>
      <c r="D3908" s="1" t="s">
        <v>11739</v>
      </c>
      <c r="E3908" s="1" t="s">
        <v>10101</v>
      </c>
      <c r="F3908" s="2">
        <v>46076.750011574099</v>
      </c>
      <c r="G3908" s="3">
        <v>65.31</v>
      </c>
      <c r="H3908" s="3">
        <v>45</v>
      </c>
      <c r="I3908" s="3">
        <v>77.2</v>
      </c>
      <c r="J3908" s="3">
        <v>48.4</v>
      </c>
      <c r="K3908" s="3">
        <v>69.88</v>
      </c>
    </row>
    <row r="3909" spans="1:11">
      <c r="A3909" t="s">
        <v>11740</v>
      </c>
      <c r="B3909" s="1" t="s">
        <v>11741</v>
      </c>
      <c r="C3909" s="2">
        <v>46093.548206018502</v>
      </c>
      <c r="D3909" s="1" t="s">
        <v>11742</v>
      </c>
      <c r="E3909" s="1" t="s">
        <v>10101</v>
      </c>
      <c r="F3909" s="2">
        <v>46076.791678240697</v>
      </c>
      <c r="G3909" s="3">
        <v>63.57</v>
      </c>
      <c r="H3909" s="3">
        <v>47</v>
      </c>
      <c r="I3909" s="3">
        <v>77.5</v>
      </c>
      <c r="J3909" s="3">
        <v>49.79</v>
      </c>
      <c r="K3909" s="3">
        <v>68.44</v>
      </c>
    </row>
    <row r="3910" spans="1:11">
      <c r="A3910" t="s">
        <v>11743</v>
      </c>
      <c r="B3910" s="1" t="s">
        <v>11744</v>
      </c>
      <c r="C3910" s="2">
        <v>46093.548229166699</v>
      </c>
      <c r="D3910" s="1" t="s">
        <v>11745</v>
      </c>
      <c r="E3910" s="1" t="s">
        <v>10101</v>
      </c>
      <c r="F3910" s="2">
        <v>46076.833344907398</v>
      </c>
      <c r="G3910" s="3">
        <v>61.22</v>
      </c>
      <c r="H3910" s="3">
        <v>46.9</v>
      </c>
      <c r="I3910" s="3">
        <v>74.900000000000006</v>
      </c>
      <c r="J3910" s="3">
        <v>48.37</v>
      </c>
      <c r="K3910" s="3">
        <v>65.2</v>
      </c>
    </row>
    <row r="3911" spans="1:11">
      <c r="A3911" t="s">
        <v>11746</v>
      </c>
      <c r="B3911" s="1" t="s">
        <v>11747</v>
      </c>
      <c r="C3911" s="2">
        <v>46093.548321759299</v>
      </c>
      <c r="D3911" s="1" t="s">
        <v>11748</v>
      </c>
      <c r="E3911" s="1" t="s">
        <v>10101</v>
      </c>
      <c r="F3911" s="2">
        <v>46076.875011574099</v>
      </c>
      <c r="G3911" s="3">
        <v>59.98</v>
      </c>
      <c r="H3911" s="3">
        <v>46.7</v>
      </c>
      <c r="I3911" s="3">
        <v>75</v>
      </c>
      <c r="J3911" s="3">
        <v>49.01</v>
      </c>
      <c r="K3911" s="3">
        <v>62.98</v>
      </c>
    </row>
    <row r="3912" spans="1:11">
      <c r="A3912" t="s">
        <v>11749</v>
      </c>
      <c r="B3912" s="1" t="s">
        <v>11750</v>
      </c>
      <c r="C3912" s="2">
        <v>46093.548275462999</v>
      </c>
      <c r="D3912" s="1" t="s">
        <v>11751</v>
      </c>
      <c r="E3912" s="1" t="s">
        <v>10101</v>
      </c>
      <c r="F3912" s="2">
        <v>46076.916678240697</v>
      </c>
      <c r="G3912" s="3">
        <v>59.08</v>
      </c>
      <c r="H3912" s="3">
        <v>47.7</v>
      </c>
      <c r="I3912" s="3">
        <v>77.2</v>
      </c>
      <c r="J3912" s="3">
        <v>49.19</v>
      </c>
      <c r="K3912" s="3">
        <v>60.39</v>
      </c>
    </row>
    <row r="3913" spans="1:11">
      <c r="A3913" t="s">
        <v>11752</v>
      </c>
      <c r="B3913" s="1" t="s">
        <v>11753</v>
      </c>
      <c r="C3913" s="2">
        <v>46093.548240740703</v>
      </c>
      <c r="D3913" s="1" t="s">
        <v>11754</v>
      </c>
      <c r="E3913" s="1" t="s">
        <v>10101</v>
      </c>
      <c r="F3913" s="2">
        <v>46076.958344907398</v>
      </c>
      <c r="G3913" s="3">
        <v>56.58</v>
      </c>
      <c r="H3913" s="3">
        <v>47.5</v>
      </c>
      <c r="I3913" s="3">
        <v>76.400000000000006</v>
      </c>
      <c r="J3913" s="3">
        <v>48.98</v>
      </c>
      <c r="K3913" s="3">
        <v>55.44</v>
      </c>
    </row>
    <row r="3914" spans="1:11">
      <c r="A3914" t="s">
        <v>11755</v>
      </c>
      <c r="B3914" s="1" t="s">
        <v>11756</v>
      </c>
      <c r="C3914" s="2">
        <v>46093.548298611102</v>
      </c>
      <c r="D3914" s="1" t="s">
        <v>11757</v>
      </c>
      <c r="E3914" s="1" t="s">
        <v>10101</v>
      </c>
      <c r="F3914" s="2">
        <v>46077.000011574099</v>
      </c>
      <c r="G3914" s="3">
        <v>54.34</v>
      </c>
      <c r="H3914" s="3">
        <v>46.9</v>
      </c>
      <c r="I3914" s="3">
        <v>72.900000000000006</v>
      </c>
      <c r="J3914" s="3">
        <v>48.63</v>
      </c>
      <c r="K3914" s="3">
        <v>53.19</v>
      </c>
    </row>
    <row r="3915" spans="1:11">
      <c r="A3915" t="s">
        <v>11758</v>
      </c>
      <c r="B3915" s="1" t="s">
        <v>11759</v>
      </c>
      <c r="C3915" s="2">
        <v>46093.548240740703</v>
      </c>
      <c r="D3915" s="1" t="s">
        <v>11760</v>
      </c>
      <c r="E3915" s="1" t="s">
        <v>10101</v>
      </c>
      <c r="F3915" s="2">
        <v>46077.041678240697</v>
      </c>
      <c r="G3915" s="3">
        <v>52.58</v>
      </c>
      <c r="H3915" s="3">
        <v>44</v>
      </c>
      <c r="I3915" s="3">
        <v>75.400000000000006</v>
      </c>
      <c r="J3915" s="3">
        <v>48.12</v>
      </c>
      <c r="K3915" s="3">
        <v>51.54</v>
      </c>
    </row>
    <row r="3916" spans="1:11">
      <c r="A3916" t="s">
        <v>11761</v>
      </c>
      <c r="B3916" s="1" t="s">
        <v>11762</v>
      </c>
      <c r="C3916" s="2">
        <v>46093.548368055599</v>
      </c>
      <c r="D3916" s="1" t="s">
        <v>11763</v>
      </c>
      <c r="E3916" s="1" t="s">
        <v>10101</v>
      </c>
      <c r="F3916" s="2">
        <v>46077.083344907398</v>
      </c>
      <c r="G3916" s="3">
        <v>50.22</v>
      </c>
      <c r="H3916" s="3">
        <v>39.4</v>
      </c>
      <c r="I3916" s="3">
        <v>73.7</v>
      </c>
      <c r="J3916" s="3">
        <v>42.8</v>
      </c>
      <c r="K3916" s="3">
        <v>46.93</v>
      </c>
    </row>
    <row r="3917" spans="1:11">
      <c r="A3917" t="s">
        <v>11764</v>
      </c>
      <c r="B3917" s="1" t="s">
        <v>11765</v>
      </c>
      <c r="C3917" s="2">
        <v>46093.548240740703</v>
      </c>
      <c r="D3917" s="1" t="s">
        <v>11766</v>
      </c>
      <c r="E3917" s="1" t="s">
        <v>10101</v>
      </c>
      <c r="F3917" s="2">
        <v>46077.125011574099</v>
      </c>
      <c r="G3917" s="3">
        <v>52.71</v>
      </c>
      <c r="H3917" s="3">
        <v>39.200000000000003</v>
      </c>
      <c r="I3917" s="3">
        <v>75.8</v>
      </c>
      <c r="J3917" s="3">
        <v>40.86</v>
      </c>
      <c r="K3917" s="3">
        <v>46.91</v>
      </c>
    </row>
    <row r="3918" spans="1:11">
      <c r="A3918" t="s">
        <v>11767</v>
      </c>
      <c r="B3918" s="1" t="s">
        <v>11768</v>
      </c>
      <c r="C3918" s="2">
        <v>46093.548206018502</v>
      </c>
      <c r="D3918" s="1" t="s">
        <v>11769</v>
      </c>
      <c r="E3918" s="1" t="s">
        <v>10101</v>
      </c>
      <c r="F3918" s="2">
        <v>46077.166678240697</v>
      </c>
      <c r="G3918" s="3">
        <v>56.24</v>
      </c>
      <c r="H3918" s="3">
        <v>39</v>
      </c>
      <c r="I3918" s="3">
        <v>82.8</v>
      </c>
      <c r="J3918" s="3">
        <v>42.79</v>
      </c>
      <c r="K3918" s="3">
        <v>52.04</v>
      </c>
    </row>
    <row r="3919" spans="1:11">
      <c r="A3919" t="s">
        <v>11770</v>
      </c>
      <c r="B3919" s="1" t="s">
        <v>11771</v>
      </c>
      <c r="C3919" s="2">
        <v>46093.548310185201</v>
      </c>
      <c r="D3919" s="1" t="s">
        <v>11772</v>
      </c>
      <c r="E3919" s="1" t="s">
        <v>10101</v>
      </c>
      <c r="F3919" s="2">
        <v>46077.208344907398</v>
      </c>
      <c r="G3919" s="3">
        <v>59.82</v>
      </c>
      <c r="H3919" s="3">
        <v>43.2</v>
      </c>
      <c r="I3919" s="3">
        <v>76.7</v>
      </c>
      <c r="J3919" s="3">
        <v>46.1</v>
      </c>
      <c r="K3919" s="3">
        <v>60.68</v>
      </c>
    </row>
    <row r="3920" spans="1:11">
      <c r="A3920" t="s">
        <v>11773</v>
      </c>
      <c r="B3920" s="1" t="s">
        <v>11774</v>
      </c>
      <c r="C3920" s="2">
        <v>46093.5483564815</v>
      </c>
      <c r="D3920" s="1" t="s">
        <v>11775</v>
      </c>
      <c r="E3920" s="1" t="s">
        <v>10101</v>
      </c>
      <c r="F3920" s="2">
        <v>46077.250011574099</v>
      </c>
      <c r="G3920" s="3">
        <v>64.34</v>
      </c>
      <c r="H3920" s="3">
        <v>44.8</v>
      </c>
      <c r="I3920" s="3">
        <v>78.099999999999994</v>
      </c>
      <c r="J3920" s="3">
        <v>47.89</v>
      </c>
      <c r="K3920" s="3">
        <v>68.47</v>
      </c>
    </row>
    <row r="3921" spans="1:11">
      <c r="A3921" t="s">
        <v>11776</v>
      </c>
      <c r="B3921" s="1" t="s">
        <v>11777</v>
      </c>
      <c r="C3921" s="2">
        <v>46093.548321759299</v>
      </c>
      <c r="D3921" s="1" t="s">
        <v>11778</v>
      </c>
      <c r="E3921" s="1" t="s">
        <v>10101</v>
      </c>
      <c r="F3921" s="2">
        <v>46077.291678240697</v>
      </c>
      <c r="G3921" s="3">
        <v>66.900000000000006</v>
      </c>
      <c r="H3921" s="3">
        <v>46.1</v>
      </c>
      <c r="I3921" s="3">
        <v>79.5</v>
      </c>
      <c r="J3921" s="3">
        <v>50.6</v>
      </c>
      <c r="K3921" s="3">
        <v>70.760000000000005</v>
      </c>
    </row>
    <row r="3922" spans="1:11">
      <c r="A3922" t="s">
        <v>11779</v>
      </c>
      <c r="B3922" s="1" t="s">
        <v>11780</v>
      </c>
      <c r="C3922" s="2">
        <v>46093.5483564815</v>
      </c>
      <c r="D3922" s="1" t="s">
        <v>11781</v>
      </c>
      <c r="E3922" s="1" t="s">
        <v>10101</v>
      </c>
      <c r="F3922" s="2">
        <v>46077.333344907398</v>
      </c>
      <c r="G3922" s="3">
        <v>67.28</v>
      </c>
      <c r="H3922" s="3">
        <v>48.7</v>
      </c>
      <c r="I3922" s="3">
        <v>78.7</v>
      </c>
      <c r="J3922" s="3">
        <v>56</v>
      </c>
      <c r="K3922" s="3">
        <v>70.510000000000005</v>
      </c>
    </row>
    <row r="3923" spans="1:11">
      <c r="A3923" t="s">
        <v>11782</v>
      </c>
      <c r="B3923" s="1" t="s">
        <v>11783</v>
      </c>
      <c r="C3923" s="2">
        <v>46093.548368055599</v>
      </c>
      <c r="D3923" s="1" t="s">
        <v>11784</v>
      </c>
      <c r="E3923" s="1" t="s">
        <v>10101</v>
      </c>
      <c r="F3923" s="2">
        <v>46077.375011574099</v>
      </c>
      <c r="G3923" s="3">
        <v>65.569999999999993</v>
      </c>
      <c r="H3923" s="3">
        <v>50.6</v>
      </c>
      <c r="I3923" s="3">
        <v>79.2</v>
      </c>
      <c r="J3923" s="3">
        <v>56.5</v>
      </c>
      <c r="K3923" s="3">
        <v>69.39</v>
      </c>
    </row>
    <row r="3924" spans="1:11">
      <c r="A3924" t="s">
        <v>11785</v>
      </c>
      <c r="B3924" s="1" t="s">
        <v>11786</v>
      </c>
      <c r="C3924" s="2">
        <v>46093.548275462999</v>
      </c>
      <c r="D3924" s="1" t="s">
        <v>11787</v>
      </c>
      <c r="E3924" s="1" t="s">
        <v>10101</v>
      </c>
      <c r="F3924" s="2">
        <v>46077.416678240697</v>
      </c>
      <c r="G3924" s="3">
        <v>64.09</v>
      </c>
      <c r="H3924" s="3">
        <v>49.1</v>
      </c>
      <c r="I3924" s="3">
        <v>77.2</v>
      </c>
      <c r="J3924" s="3">
        <v>54.33</v>
      </c>
      <c r="K3924" s="3">
        <v>68.41</v>
      </c>
    </row>
    <row r="3925" spans="1:11">
      <c r="A3925" t="s">
        <v>11788</v>
      </c>
      <c r="B3925" s="1" t="s">
        <v>11789</v>
      </c>
      <c r="C3925" s="2">
        <v>46093.548217592601</v>
      </c>
      <c r="D3925" s="1" t="s">
        <v>11790</v>
      </c>
      <c r="E3925" s="1" t="s">
        <v>10101</v>
      </c>
      <c r="F3925" s="2">
        <v>46077.458344907398</v>
      </c>
      <c r="G3925" s="3">
        <v>67.260000000000005</v>
      </c>
      <c r="H3925" s="3">
        <v>49.8</v>
      </c>
      <c r="I3925" s="3">
        <v>95.4</v>
      </c>
      <c r="J3925" s="3">
        <v>56.59</v>
      </c>
      <c r="K3925" s="3">
        <v>69.16</v>
      </c>
    </row>
    <row r="3926" spans="1:11">
      <c r="A3926" t="s">
        <v>11791</v>
      </c>
      <c r="B3926" s="1" t="s">
        <v>11792</v>
      </c>
      <c r="C3926" s="2">
        <v>46093.548333333303</v>
      </c>
      <c r="D3926" s="1" t="s">
        <v>11793</v>
      </c>
      <c r="E3926" s="1" t="s">
        <v>10101</v>
      </c>
      <c r="F3926" s="2">
        <v>46077.500011574099</v>
      </c>
      <c r="G3926" s="3">
        <v>70.959999999999994</v>
      </c>
      <c r="H3926" s="3">
        <v>51.5</v>
      </c>
      <c r="I3926" s="3">
        <v>86.7</v>
      </c>
      <c r="J3926" s="3">
        <v>64.53</v>
      </c>
      <c r="K3926" s="3">
        <v>72.3</v>
      </c>
    </row>
    <row r="3927" spans="1:11">
      <c r="A3927" t="s">
        <v>11794</v>
      </c>
      <c r="B3927" s="1" t="s">
        <v>11795</v>
      </c>
      <c r="C3927" s="2">
        <v>46093.5483564815</v>
      </c>
      <c r="D3927" s="1" t="s">
        <v>11796</v>
      </c>
      <c r="E3927" s="1" t="s">
        <v>10101</v>
      </c>
      <c r="F3927" s="2">
        <v>46077.541678240697</v>
      </c>
      <c r="G3927" s="3">
        <v>65.17</v>
      </c>
      <c r="H3927" s="3">
        <v>51.8</v>
      </c>
      <c r="I3927" s="3">
        <v>87</v>
      </c>
      <c r="J3927" s="3">
        <v>56.88</v>
      </c>
      <c r="K3927" s="3">
        <v>68.37</v>
      </c>
    </row>
    <row r="3928" spans="1:11">
      <c r="A3928" t="s">
        <v>11797</v>
      </c>
      <c r="B3928" s="1" t="s">
        <v>11798</v>
      </c>
      <c r="C3928" s="2">
        <v>46093.548368055599</v>
      </c>
      <c r="D3928" s="1" t="s">
        <v>11799</v>
      </c>
      <c r="E3928" s="1" t="s">
        <v>10101</v>
      </c>
      <c r="F3928" s="2">
        <v>46077.583344907398</v>
      </c>
      <c r="G3928" s="3">
        <v>65.33</v>
      </c>
      <c r="H3928" s="3">
        <v>52.3</v>
      </c>
      <c r="I3928" s="3">
        <v>80.599999999999994</v>
      </c>
      <c r="J3928" s="3">
        <v>57.21</v>
      </c>
      <c r="K3928" s="3">
        <v>68.739999999999995</v>
      </c>
    </row>
    <row r="3929" spans="1:11">
      <c r="A3929" t="s">
        <v>11800</v>
      </c>
      <c r="B3929" s="1" t="s">
        <v>11801</v>
      </c>
      <c r="C3929" s="2">
        <v>46093.548344907402</v>
      </c>
      <c r="D3929" s="1" t="s">
        <v>11802</v>
      </c>
      <c r="E3929" s="1" t="s">
        <v>10101</v>
      </c>
      <c r="F3929" s="2">
        <v>46077.625011574099</v>
      </c>
      <c r="G3929" s="3">
        <v>65.739999999999995</v>
      </c>
      <c r="H3929" s="3">
        <v>52.3</v>
      </c>
      <c r="I3929" s="3">
        <v>81.099999999999994</v>
      </c>
      <c r="J3929" s="3">
        <v>58.77</v>
      </c>
      <c r="K3929" s="3">
        <v>68.599999999999994</v>
      </c>
    </row>
    <row r="3930" spans="1:11">
      <c r="A3930" t="s">
        <v>11803</v>
      </c>
      <c r="B3930" s="1" t="s">
        <v>11804</v>
      </c>
      <c r="C3930" s="2">
        <v>46093.548275462999</v>
      </c>
      <c r="D3930" s="1" t="s">
        <v>11805</v>
      </c>
      <c r="E3930" s="1" t="s">
        <v>10101</v>
      </c>
      <c r="F3930" s="2">
        <v>46077.666678240697</v>
      </c>
      <c r="G3930" s="3">
        <v>66.78</v>
      </c>
      <c r="H3930" s="3">
        <v>46.2</v>
      </c>
      <c r="I3930" s="3">
        <v>84</v>
      </c>
      <c r="J3930" s="3">
        <v>55.9</v>
      </c>
      <c r="K3930" s="3">
        <v>69.63</v>
      </c>
    </row>
    <row r="3931" spans="1:11">
      <c r="A3931" t="s">
        <v>11806</v>
      </c>
      <c r="B3931" s="1" t="s">
        <v>11807</v>
      </c>
      <c r="C3931" s="2">
        <v>46093.548379629603</v>
      </c>
      <c r="D3931" s="1" t="s">
        <v>11808</v>
      </c>
      <c r="E3931" s="1" t="s">
        <v>10101</v>
      </c>
      <c r="F3931" s="2">
        <v>46077.708344907398</v>
      </c>
      <c r="G3931" s="3">
        <v>65.72</v>
      </c>
      <c r="H3931" s="3">
        <v>44</v>
      </c>
      <c r="I3931" s="3">
        <v>76.599999999999994</v>
      </c>
      <c r="J3931" s="3">
        <v>51.65</v>
      </c>
      <c r="K3931" s="3">
        <v>68.98</v>
      </c>
    </row>
    <row r="3932" spans="1:11">
      <c r="A3932" t="s">
        <v>11809</v>
      </c>
      <c r="B3932" s="1" t="s">
        <v>11810</v>
      </c>
      <c r="C3932" s="2">
        <v>46093.548391203702</v>
      </c>
      <c r="D3932" s="1" t="s">
        <v>11811</v>
      </c>
      <c r="E3932" s="1" t="s">
        <v>10101</v>
      </c>
      <c r="F3932" s="2">
        <v>46077.750011574099</v>
      </c>
      <c r="G3932" s="3">
        <v>63.34</v>
      </c>
      <c r="H3932" s="3">
        <v>43.9</v>
      </c>
      <c r="I3932" s="3">
        <v>73.8</v>
      </c>
      <c r="J3932" s="3">
        <v>47.65</v>
      </c>
      <c r="K3932" s="3">
        <v>67.349999999999994</v>
      </c>
    </row>
    <row r="3933" spans="1:11">
      <c r="A3933" t="s">
        <v>11812</v>
      </c>
      <c r="B3933" s="1" t="s">
        <v>11813</v>
      </c>
      <c r="C3933" s="2">
        <v>46093.548229166699</v>
      </c>
      <c r="D3933" s="1" t="s">
        <v>11814</v>
      </c>
      <c r="E3933" s="1" t="s">
        <v>10101</v>
      </c>
      <c r="F3933" s="2">
        <v>46077.791678240697</v>
      </c>
      <c r="G3933" s="3">
        <v>63</v>
      </c>
      <c r="H3933" s="3">
        <v>43.3</v>
      </c>
      <c r="I3933" s="3">
        <v>74.599999999999994</v>
      </c>
      <c r="J3933" s="3">
        <v>46.73</v>
      </c>
      <c r="K3933" s="3">
        <v>67.72</v>
      </c>
    </row>
    <row r="3934" spans="1:11">
      <c r="A3934" t="s">
        <v>11815</v>
      </c>
      <c r="B3934" s="1" t="s">
        <v>11816</v>
      </c>
      <c r="C3934" s="2">
        <v>46093.548310185201</v>
      </c>
      <c r="D3934" s="1" t="s">
        <v>11817</v>
      </c>
      <c r="E3934" s="1" t="s">
        <v>10101</v>
      </c>
      <c r="F3934" s="2">
        <v>46077.833344907398</v>
      </c>
      <c r="G3934" s="3">
        <v>60.75</v>
      </c>
      <c r="H3934" s="3">
        <v>43.3</v>
      </c>
      <c r="I3934" s="3">
        <v>74</v>
      </c>
      <c r="J3934" s="3">
        <v>46.05</v>
      </c>
      <c r="K3934" s="3">
        <v>64.849999999999994</v>
      </c>
    </row>
    <row r="3935" spans="1:11">
      <c r="A3935" t="s">
        <v>11818</v>
      </c>
      <c r="B3935" s="1" t="s">
        <v>11819</v>
      </c>
      <c r="C3935" s="2">
        <v>46093.548298611102</v>
      </c>
      <c r="D3935" s="1" t="s">
        <v>11820</v>
      </c>
      <c r="E3935" s="1" t="s">
        <v>10101</v>
      </c>
      <c r="F3935" s="2">
        <v>46077.875011574099</v>
      </c>
      <c r="G3935" s="3">
        <v>61.38</v>
      </c>
      <c r="H3935" s="3">
        <v>42.7</v>
      </c>
      <c r="I3935" s="3">
        <v>86.4</v>
      </c>
      <c r="J3935" s="3">
        <v>45.8</v>
      </c>
      <c r="K3935" s="3">
        <v>64.02</v>
      </c>
    </row>
    <row r="3936" spans="1:11">
      <c r="A3936" t="s">
        <v>11821</v>
      </c>
      <c r="B3936" s="1" t="s">
        <v>11822</v>
      </c>
      <c r="C3936" s="2">
        <v>46093.548263888901</v>
      </c>
      <c r="D3936" s="1" t="s">
        <v>11823</v>
      </c>
      <c r="E3936" s="1" t="s">
        <v>10101</v>
      </c>
      <c r="F3936" s="2">
        <v>46077.916678240697</v>
      </c>
      <c r="G3936" s="3">
        <v>60.04</v>
      </c>
      <c r="H3936" s="3">
        <v>43.2</v>
      </c>
      <c r="I3936" s="3">
        <v>81.900000000000006</v>
      </c>
      <c r="J3936" s="3">
        <v>46.08</v>
      </c>
      <c r="K3936" s="3">
        <v>61.71</v>
      </c>
    </row>
    <row r="3937" spans="1:11">
      <c r="A3937" t="s">
        <v>11824</v>
      </c>
      <c r="B3937" s="1" t="s">
        <v>11825</v>
      </c>
      <c r="C3937" s="2">
        <v>46093.548368055599</v>
      </c>
      <c r="D3937" s="1" t="s">
        <v>11826</v>
      </c>
      <c r="E3937" s="1" t="s">
        <v>10101</v>
      </c>
      <c r="F3937" s="2">
        <v>46077.958344907398</v>
      </c>
      <c r="G3937" s="3">
        <v>56.79</v>
      </c>
      <c r="H3937" s="3">
        <v>39.1</v>
      </c>
      <c r="I3937" s="3">
        <v>77.900000000000006</v>
      </c>
      <c r="J3937" s="3">
        <v>44.61</v>
      </c>
      <c r="K3937" s="3">
        <v>55.28</v>
      </c>
    </row>
    <row r="3938" spans="1:11">
      <c r="A3938" t="s">
        <v>11827</v>
      </c>
      <c r="B3938" s="1" t="s">
        <v>11828</v>
      </c>
      <c r="C3938" s="2">
        <v>46093.548229166699</v>
      </c>
      <c r="D3938" s="1" t="s">
        <v>11829</v>
      </c>
      <c r="E3938" s="1" t="s">
        <v>10101</v>
      </c>
      <c r="F3938" s="2">
        <v>46078.000011574099</v>
      </c>
      <c r="G3938" s="3">
        <v>52.44</v>
      </c>
      <c r="H3938" s="3">
        <v>38.9</v>
      </c>
      <c r="I3938" s="3">
        <v>72.7</v>
      </c>
      <c r="J3938" s="3">
        <v>42.39</v>
      </c>
      <c r="K3938" s="3">
        <v>48.64</v>
      </c>
    </row>
    <row r="3939" spans="1:11">
      <c r="A3939" t="s">
        <v>11830</v>
      </c>
      <c r="B3939" s="1" t="s">
        <v>11831</v>
      </c>
      <c r="C3939" s="2">
        <v>46093.548379629603</v>
      </c>
      <c r="D3939" s="1" t="s">
        <v>11832</v>
      </c>
      <c r="E3939" s="1" t="s">
        <v>10101</v>
      </c>
      <c r="F3939" s="2">
        <v>46078.041678240697</v>
      </c>
      <c r="G3939" s="3">
        <v>51.9</v>
      </c>
      <c r="H3939" s="3">
        <v>42.7</v>
      </c>
      <c r="I3939" s="3">
        <v>70.900000000000006</v>
      </c>
      <c r="J3939" s="3">
        <v>44.61</v>
      </c>
      <c r="K3939" s="3">
        <v>49.89</v>
      </c>
    </row>
    <row r="3940" spans="1:11">
      <c r="A3940" t="s">
        <v>11833</v>
      </c>
      <c r="B3940" s="1" t="s">
        <v>11834</v>
      </c>
      <c r="C3940" s="2">
        <v>46093.548333333303</v>
      </c>
      <c r="D3940" s="1" t="s">
        <v>11835</v>
      </c>
      <c r="E3940" s="1" t="s">
        <v>10101</v>
      </c>
      <c r="F3940" s="2">
        <v>46078.083344907398</v>
      </c>
      <c r="G3940" s="3">
        <v>50.21</v>
      </c>
      <c r="H3940" s="3">
        <v>42</v>
      </c>
      <c r="I3940" s="3">
        <v>75.099999999999994</v>
      </c>
      <c r="J3940" s="3">
        <v>44.48</v>
      </c>
      <c r="K3940" s="3">
        <v>47.99</v>
      </c>
    </row>
    <row r="3941" spans="1:11">
      <c r="A3941" t="s">
        <v>11836</v>
      </c>
      <c r="B3941" s="1" t="s">
        <v>11837</v>
      </c>
      <c r="C3941" s="2">
        <v>46093.548379629603</v>
      </c>
      <c r="D3941" s="1" t="s">
        <v>11838</v>
      </c>
      <c r="E3941" s="1" t="s">
        <v>10101</v>
      </c>
      <c r="F3941" s="2">
        <v>46078.125011574099</v>
      </c>
      <c r="G3941" s="3">
        <v>50.98</v>
      </c>
      <c r="H3941" s="3">
        <v>41.7</v>
      </c>
      <c r="I3941" s="3">
        <v>72.900000000000006</v>
      </c>
      <c r="J3941" s="3">
        <v>44.4</v>
      </c>
      <c r="K3941" s="3">
        <v>48.49</v>
      </c>
    </row>
    <row r="3942" spans="1:11">
      <c r="A3942" t="s">
        <v>11839</v>
      </c>
      <c r="B3942" s="1" t="s">
        <v>11840</v>
      </c>
      <c r="C3942" s="2">
        <v>46093.548298611102</v>
      </c>
      <c r="D3942" s="1" t="s">
        <v>11841</v>
      </c>
      <c r="E3942" s="1" t="s">
        <v>10101</v>
      </c>
      <c r="F3942" s="2">
        <v>46078.166678240697</v>
      </c>
      <c r="G3942" s="3">
        <v>53.96</v>
      </c>
      <c r="H3942" s="3">
        <v>38.6</v>
      </c>
      <c r="I3942" s="3">
        <v>76.099999999999994</v>
      </c>
      <c r="J3942" s="3">
        <v>43.89</v>
      </c>
      <c r="K3942" s="3">
        <v>50.66</v>
      </c>
    </row>
    <row r="3943" spans="1:11">
      <c r="A3943" t="s">
        <v>11842</v>
      </c>
      <c r="B3943" s="1" t="s">
        <v>11843</v>
      </c>
      <c r="C3943" s="2">
        <v>46093.548240740703</v>
      </c>
      <c r="D3943" s="1" t="s">
        <v>11844</v>
      </c>
      <c r="E3943" s="1" t="s">
        <v>10101</v>
      </c>
      <c r="F3943" s="2">
        <v>46078.208344907398</v>
      </c>
      <c r="G3943" s="3">
        <v>59.39</v>
      </c>
      <c r="H3943" s="3">
        <v>38.5</v>
      </c>
      <c r="I3943" s="3">
        <v>78.900000000000006</v>
      </c>
      <c r="J3943" s="3">
        <v>42.39</v>
      </c>
      <c r="K3943" s="3">
        <v>58</v>
      </c>
    </row>
    <row r="3944" spans="1:11">
      <c r="A3944" t="s">
        <v>11845</v>
      </c>
      <c r="B3944" s="1" t="s">
        <v>11846</v>
      </c>
      <c r="C3944" s="2">
        <v>46093.548229166699</v>
      </c>
      <c r="D3944" s="1" t="s">
        <v>11847</v>
      </c>
      <c r="E3944" s="1" t="s">
        <v>10101</v>
      </c>
      <c r="F3944" s="2">
        <v>46078.250011574099</v>
      </c>
      <c r="G3944" s="3">
        <v>63.3</v>
      </c>
      <c r="H3944" s="3">
        <v>43.4</v>
      </c>
      <c r="I3944" s="3">
        <v>81.400000000000006</v>
      </c>
      <c r="J3944" s="3">
        <v>46.37</v>
      </c>
      <c r="K3944" s="3">
        <v>67.319999999999993</v>
      </c>
    </row>
    <row r="3945" spans="1:11">
      <c r="A3945" t="s">
        <v>11848</v>
      </c>
      <c r="B3945" s="1" t="s">
        <v>11849</v>
      </c>
      <c r="C3945" s="2">
        <v>46093.548252314802</v>
      </c>
      <c r="D3945" s="1" t="s">
        <v>11850</v>
      </c>
      <c r="E3945" s="1" t="s">
        <v>10101</v>
      </c>
      <c r="F3945" s="2">
        <v>46078.291678240697</v>
      </c>
      <c r="G3945" s="3">
        <v>66.180000000000007</v>
      </c>
      <c r="H3945" s="3">
        <v>44.7</v>
      </c>
      <c r="I3945" s="3">
        <v>88.9</v>
      </c>
      <c r="J3945" s="3">
        <v>48.97</v>
      </c>
      <c r="K3945" s="3">
        <v>69.599999999999994</v>
      </c>
    </row>
    <row r="3946" spans="1:11">
      <c r="A3946" t="s">
        <v>11851</v>
      </c>
      <c r="B3946" s="1" t="s">
        <v>11852</v>
      </c>
      <c r="C3946" s="2">
        <v>46093.548379629603</v>
      </c>
      <c r="D3946" s="1" t="s">
        <v>11853</v>
      </c>
      <c r="E3946" s="1" t="s">
        <v>10101</v>
      </c>
      <c r="F3946" s="2">
        <v>46078.333344907398</v>
      </c>
      <c r="G3946" s="3">
        <v>66.98</v>
      </c>
      <c r="H3946" s="3">
        <v>46.7</v>
      </c>
      <c r="I3946" s="3">
        <v>81.7</v>
      </c>
      <c r="J3946" s="3">
        <v>55.44</v>
      </c>
      <c r="K3946" s="3">
        <v>69.930000000000007</v>
      </c>
    </row>
    <row r="3947" spans="1:11">
      <c r="A3947" t="s">
        <v>11854</v>
      </c>
      <c r="B3947" s="1" t="s">
        <v>11855</v>
      </c>
      <c r="C3947" s="2">
        <v>46093.5484027778</v>
      </c>
      <c r="D3947" s="1" t="s">
        <v>11856</v>
      </c>
      <c r="E3947" s="1" t="s">
        <v>10101</v>
      </c>
      <c r="F3947" s="2">
        <v>46078.375011574099</v>
      </c>
      <c r="G3947" s="3">
        <v>73.38</v>
      </c>
      <c r="H3947" s="3">
        <v>47.2</v>
      </c>
      <c r="I3947" s="3">
        <v>89</v>
      </c>
      <c r="J3947" s="3">
        <v>57.45</v>
      </c>
      <c r="K3947" s="3">
        <v>71.77</v>
      </c>
    </row>
    <row r="3948" spans="1:11">
      <c r="A3948" t="s">
        <v>11857</v>
      </c>
      <c r="B3948" s="1" t="s">
        <v>11858</v>
      </c>
      <c r="C3948" s="2">
        <v>46093.548240740703</v>
      </c>
      <c r="D3948" s="1" t="s">
        <v>11859</v>
      </c>
      <c r="E3948" s="1" t="s">
        <v>10101</v>
      </c>
      <c r="F3948" s="2">
        <v>46078.416678240697</v>
      </c>
      <c r="G3948" s="3">
        <v>77.739999999999995</v>
      </c>
      <c r="H3948" s="3">
        <v>50.4</v>
      </c>
      <c r="I3948" s="3">
        <v>92.6</v>
      </c>
      <c r="J3948" s="3">
        <v>62.98</v>
      </c>
      <c r="K3948" s="3">
        <v>75.34</v>
      </c>
    </row>
    <row r="3949" spans="1:11">
      <c r="A3949" t="s">
        <v>11860</v>
      </c>
      <c r="B3949" s="1" t="s">
        <v>11861</v>
      </c>
      <c r="C3949" s="2">
        <v>46093.548275462999</v>
      </c>
      <c r="D3949" s="1" t="s">
        <v>11862</v>
      </c>
      <c r="E3949" s="1" t="s">
        <v>10101</v>
      </c>
      <c r="F3949" s="2">
        <v>46078.458344907398</v>
      </c>
      <c r="G3949" s="3">
        <v>64.430000000000007</v>
      </c>
      <c r="H3949" s="3">
        <v>50.6</v>
      </c>
      <c r="I3949" s="3">
        <v>80.900000000000006</v>
      </c>
      <c r="J3949" s="3">
        <v>55.05</v>
      </c>
      <c r="K3949" s="3">
        <v>68</v>
      </c>
    </row>
    <row r="3950" spans="1:11">
      <c r="A3950" t="s">
        <v>11863</v>
      </c>
      <c r="B3950" s="1" t="s">
        <v>11864</v>
      </c>
      <c r="C3950" s="2">
        <v>46093.548217592601</v>
      </c>
      <c r="D3950" s="1" t="s">
        <v>11865</v>
      </c>
      <c r="E3950" s="1" t="s">
        <v>10101</v>
      </c>
      <c r="F3950" s="2">
        <v>46078.500011574099</v>
      </c>
      <c r="G3950" s="3">
        <v>64.67</v>
      </c>
      <c r="H3950" s="3">
        <v>49.9</v>
      </c>
      <c r="I3950" s="3">
        <v>82.5</v>
      </c>
      <c r="J3950" s="3">
        <v>55.45</v>
      </c>
      <c r="K3950" s="3">
        <v>68.25</v>
      </c>
    </row>
    <row r="3951" spans="1:11">
      <c r="A3951" t="s">
        <v>11866</v>
      </c>
      <c r="B3951" s="1" t="s">
        <v>11867</v>
      </c>
      <c r="C3951" s="2">
        <v>46093.548206018502</v>
      </c>
      <c r="D3951" s="1" t="s">
        <v>11868</v>
      </c>
      <c r="E3951" s="1" t="s">
        <v>10101</v>
      </c>
      <c r="F3951" s="2">
        <v>46078.541678240697</v>
      </c>
      <c r="G3951" s="3">
        <v>64.31</v>
      </c>
      <c r="H3951" s="3">
        <v>47.2</v>
      </c>
      <c r="I3951" s="3">
        <v>82.5</v>
      </c>
      <c r="J3951" s="3">
        <v>53.56</v>
      </c>
      <c r="K3951" s="3">
        <v>68.06</v>
      </c>
    </row>
    <row r="3952" spans="1:11">
      <c r="A3952" t="s">
        <v>11869</v>
      </c>
      <c r="B3952" s="1" t="s">
        <v>11870</v>
      </c>
      <c r="C3952" s="2">
        <v>46093.548229166699</v>
      </c>
      <c r="D3952" s="1" t="s">
        <v>11871</v>
      </c>
      <c r="E3952" s="1" t="s">
        <v>10101</v>
      </c>
      <c r="F3952" s="2">
        <v>46078.583344907398</v>
      </c>
      <c r="G3952" s="3">
        <v>65.02</v>
      </c>
      <c r="H3952" s="3">
        <v>49.5</v>
      </c>
      <c r="I3952" s="3">
        <v>81.5</v>
      </c>
      <c r="J3952" s="3">
        <v>54.04</v>
      </c>
      <c r="K3952" s="3">
        <v>68.540000000000006</v>
      </c>
    </row>
    <row r="3953" spans="1:11">
      <c r="A3953" t="s">
        <v>11872</v>
      </c>
      <c r="B3953" s="1" t="s">
        <v>11873</v>
      </c>
      <c r="C3953" s="2">
        <v>46093.548391203702</v>
      </c>
      <c r="D3953" s="1" t="s">
        <v>11874</v>
      </c>
      <c r="E3953" s="1" t="s">
        <v>10101</v>
      </c>
      <c r="F3953" s="2">
        <v>46078.625011574099</v>
      </c>
      <c r="G3953" s="3">
        <v>65.33</v>
      </c>
      <c r="H3953" s="3">
        <v>50.5</v>
      </c>
      <c r="I3953" s="3">
        <v>80.7</v>
      </c>
      <c r="J3953" s="3">
        <v>55.93</v>
      </c>
      <c r="K3953" s="3">
        <v>68.849999999999994</v>
      </c>
    </row>
    <row r="3954" spans="1:11">
      <c r="A3954" t="s">
        <v>11875</v>
      </c>
      <c r="B3954" s="1" t="s">
        <v>11876</v>
      </c>
      <c r="C3954" s="2">
        <v>46093.548379629603</v>
      </c>
      <c r="D3954" s="1" t="s">
        <v>11877</v>
      </c>
      <c r="E3954" s="1" t="s">
        <v>10101</v>
      </c>
      <c r="F3954" s="2">
        <v>46078.666678240697</v>
      </c>
      <c r="G3954" s="3">
        <v>66.77</v>
      </c>
      <c r="H3954" s="3">
        <v>49.4</v>
      </c>
      <c r="I3954" s="3">
        <v>88.1</v>
      </c>
      <c r="J3954" s="3">
        <v>57.54</v>
      </c>
      <c r="K3954" s="3">
        <v>69.69</v>
      </c>
    </row>
    <row r="3955" spans="1:11">
      <c r="A3955" t="s">
        <v>11878</v>
      </c>
      <c r="B3955" s="1" t="s">
        <v>11879</v>
      </c>
      <c r="C3955" s="2">
        <v>46093.548263888901</v>
      </c>
      <c r="D3955" s="1" t="s">
        <v>11880</v>
      </c>
      <c r="E3955" s="1" t="s">
        <v>10101</v>
      </c>
      <c r="F3955" s="2">
        <v>46078.708344907398</v>
      </c>
      <c r="G3955" s="3">
        <v>65.56</v>
      </c>
      <c r="H3955" s="3">
        <v>46</v>
      </c>
      <c r="I3955" s="3">
        <v>77.099999999999994</v>
      </c>
      <c r="J3955" s="3">
        <v>52.85</v>
      </c>
      <c r="K3955" s="3">
        <v>68.8</v>
      </c>
    </row>
    <row r="3956" spans="1:11">
      <c r="A3956" t="s">
        <v>11881</v>
      </c>
      <c r="B3956" s="1" t="s">
        <v>11882</v>
      </c>
      <c r="C3956" s="2">
        <v>46093.548333333303</v>
      </c>
      <c r="D3956" s="1" t="s">
        <v>11883</v>
      </c>
      <c r="E3956" s="1" t="s">
        <v>10101</v>
      </c>
      <c r="F3956" s="2">
        <v>46078.750011574099</v>
      </c>
      <c r="G3956" s="3">
        <v>63.73</v>
      </c>
      <c r="H3956" s="3">
        <v>44.8</v>
      </c>
      <c r="I3956" s="3">
        <v>77.8</v>
      </c>
      <c r="J3956" s="3">
        <v>49.06</v>
      </c>
      <c r="K3956" s="3">
        <v>67.95</v>
      </c>
    </row>
    <row r="3957" spans="1:11">
      <c r="A3957" t="s">
        <v>11884</v>
      </c>
      <c r="B3957" s="1" t="s">
        <v>11885</v>
      </c>
      <c r="C3957" s="2">
        <v>46093.548287037003</v>
      </c>
      <c r="D3957" s="1" t="s">
        <v>11886</v>
      </c>
      <c r="E3957" s="1" t="s">
        <v>10101</v>
      </c>
      <c r="F3957" s="2">
        <v>46078.791678240697</v>
      </c>
      <c r="G3957" s="3">
        <v>62.78</v>
      </c>
      <c r="H3957" s="3">
        <v>44.2</v>
      </c>
      <c r="I3957" s="3">
        <v>77.900000000000006</v>
      </c>
      <c r="J3957" s="3">
        <v>47.5</v>
      </c>
      <c r="K3957" s="3">
        <v>67.28</v>
      </c>
    </row>
    <row r="3958" spans="1:11">
      <c r="A3958" t="s">
        <v>11887</v>
      </c>
      <c r="B3958" s="1" t="s">
        <v>11888</v>
      </c>
      <c r="C3958" s="2">
        <v>46093.548321759299</v>
      </c>
      <c r="D3958" s="1" t="s">
        <v>11889</v>
      </c>
      <c r="E3958" s="1" t="s">
        <v>10101</v>
      </c>
      <c r="F3958" s="2">
        <v>46078.833344907398</v>
      </c>
      <c r="G3958" s="3">
        <v>62.17</v>
      </c>
      <c r="H3958" s="3">
        <v>44</v>
      </c>
      <c r="I3958" s="3">
        <v>82.7</v>
      </c>
      <c r="J3958" s="3">
        <v>46.71</v>
      </c>
      <c r="K3958" s="3">
        <v>66.209999999999994</v>
      </c>
    </row>
    <row r="3959" spans="1:11">
      <c r="A3959" t="s">
        <v>11890</v>
      </c>
      <c r="B3959" s="1" t="s">
        <v>11891</v>
      </c>
      <c r="C3959" s="2">
        <v>46093.548263888901</v>
      </c>
      <c r="D3959" s="1" t="s">
        <v>11892</v>
      </c>
      <c r="E3959" s="1" t="s">
        <v>10101</v>
      </c>
      <c r="F3959" s="2">
        <v>46078.875011574099</v>
      </c>
      <c r="G3959" s="3">
        <v>61.29</v>
      </c>
      <c r="H3959" s="3">
        <v>42.9</v>
      </c>
      <c r="I3959" s="3">
        <v>81.2</v>
      </c>
      <c r="J3959" s="3">
        <v>46.57</v>
      </c>
      <c r="K3959" s="3">
        <v>64.63</v>
      </c>
    </row>
    <row r="3960" spans="1:11">
      <c r="A3960" t="s">
        <v>11893</v>
      </c>
      <c r="B3960" s="1" t="s">
        <v>11894</v>
      </c>
      <c r="C3960" s="2">
        <v>46093.548217592601</v>
      </c>
      <c r="D3960" s="1" t="s">
        <v>11895</v>
      </c>
      <c r="E3960" s="1" t="s">
        <v>10101</v>
      </c>
      <c r="F3960" s="2">
        <v>46078.916678240697</v>
      </c>
      <c r="G3960" s="3">
        <v>58.96</v>
      </c>
      <c r="H3960" s="3">
        <v>42.6</v>
      </c>
      <c r="I3960" s="3">
        <v>73.900000000000006</v>
      </c>
      <c r="J3960" s="3">
        <v>46.01</v>
      </c>
      <c r="K3960" s="3">
        <v>60.96</v>
      </c>
    </row>
    <row r="3961" spans="1:11">
      <c r="A3961" t="s">
        <v>11896</v>
      </c>
      <c r="B3961" s="1" t="s">
        <v>11897</v>
      </c>
      <c r="C3961" s="2">
        <v>46093.548379629603</v>
      </c>
      <c r="D3961" s="1" t="s">
        <v>11898</v>
      </c>
      <c r="E3961" s="1" t="s">
        <v>10101</v>
      </c>
      <c r="F3961" s="2">
        <v>46078.958344907398</v>
      </c>
      <c r="G3961" s="3">
        <v>56.87</v>
      </c>
      <c r="H3961" s="3">
        <v>42.1</v>
      </c>
      <c r="I3961" s="3">
        <v>79.099999999999994</v>
      </c>
      <c r="J3961" s="3">
        <v>45.46</v>
      </c>
      <c r="K3961" s="3">
        <v>56.38</v>
      </c>
    </row>
    <row r="3962" spans="1:11">
      <c r="A3962" t="s">
        <v>11899</v>
      </c>
      <c r="B3962" s="1" t="s">
        <v>11900</v>
      </c>
      <c r="C3962" s="2">
        <v>46093.548310185201</v>
      </c>
      <c r="D3962" s="1" t="s">
        <v>11901</v>
      </c>
      <c r="E3962" s="1" t="s">
        <v>10101</v>
      </c>
      <c r="F3962" s="2">
        <v>46079.000011574099</v>
      </c>
      <c r="G3962" s="3">
        <v>54.05</v>
      </c>
      <c r="H3962" s="3">
        <v>43.2</v>
      </c>
      <c r="I3962" s="3">
        <v>74.2</v>
      </c>
      <c r="J3962" s="3">
        <v>45.58</v>
      </c>
      <c r="K3962" s="3">
        <v>52.75</v>
      </c>
    </row>
    <row r="3963" spans="1:11">
      <c r="A3963" t="s">
        <v>11902</v>
      </c>
      <c r="B3963" s="1" t="s">
        <v>11903</v>
      </c>
      <c r="C3963" s="2">
        <v>46093.548252314802</v>
      </c>
      <c r="D3963" s="1" t="s">
        <v>11904</v>
      </c>
      <c r="E3963" s="1" t="s">
        <v>10101</v>
      </c>
      <c r="F3963" s="2">
        <v>46079.041678240697</v>
      </c>
      <c r="G3963" s="3">
        <v>52.81</v>
      </c>
      <c r="H3963" s="3">
        <v>40</v>
      </c>
      <c r="I3963" s="3">
        <v>76.5</v>
      </c>
      <c r="J3963" s="3">
        <v>44.14</v>
      </c>
      <c r="K3963" s="3">
        <v>50.43</v>
      </c>
    </row>
    <row r="3964" spans="1:11">
      <c r="A3964" t="s">
        <v>11905</v>
      </c>
      <c r="B3964" s="1" t="s">
        <v>11906</v>
      </c>
      <c r="C3964" s="2">
        <v>46093.548344907402</v>
      </c>
      <c r="D3964" s="1" t="s">
        <v>11907</v>
      </c>
      <c r="E3964" s="1" t="s">
        <v>10101</v>
      </c>
      <c r="F3964" s="2">
        <v>46079.083344907398</v>
      </c>
      <c r="G3964" s="3">
        <v>51.88</v>
      </c>
      <c r="H3964" s="3">
        <v>40</v>
      </c>
      <c r="I3964" s="3">
        <v>77.2</v>
      </c>
      <c r="J3964" s="3">
        <v>44.1</v>
      </c>
      <c r="K3964" s="3">
        <v>49.21</v>
      </c>
    </row>
    <row r="3965" spans="1:11">
      <c r="A3965" t="s">
        <v>11908</v>
      </c>
      <c r="B3965" s="1" t="s">
        <v>11909</v>
      </c>
      <c r="C3965" s="2">
        <v>46093.548275462999</v>
      </c>
      <c r="D3965" s="1" t="s">
        <v>11910</v>
      </c>
      <c r="E3965" s="1" t="s">
        <v>10101</v>
      </c>
      <c r="F3965" s="2">
        <v>46079.125011574099</v>
      </c>
      <c r="G3965" s="3">
        <v>52.88</v>
      </c>
      <c r="H3965" s="3">
        <v>42.2</v>
      </c>
      <c r="I3965" s="3">
        <v>75.599999999999994</v>
      </c>
      <c r="J3965" s="3">
        <v>45.95</v>
      </c>
      <c r="K3965" s="3">
        <v>51.51</v>
      </c>
    </row>
    <row r="3966" spans="1:11">
      <c r="A3966" t="s">
        <v>11911</v>
      </c>
      <c r="B3966" s="1" t="s">
        <v>11912</v>
      </c>
      <c r="C3966" s="2">
        <v>46093.548298611102</v>
      </c>
      <c r="D3966" s="1" t="s">
        <v>11913</v>
      </c>
      <c r="E3966" s="1" t="s">
        <v>10101</v>
      </c>
      <c r="F3966" s="2">
        <v>46079.166678240697</v>
      </c>
      <c r="G3966" s="3">
        <v>55.42</v>
      </c>
      <c r="H3966" s="3">
        <v>43</v>
      </c>
      <c r="I3966" s="3">
        <v>77.5</v>
      </c>
      <c r="J3966" s="3">
        <v>45.82</v>
      </c>
      <c r="K3966" s="3">
        <v>52.88</v>
      </c>
    </row>
    <row r="3967" spans="1:11">
      <c r="A3967" t="s">
        <v>11914</v>
      </c>
      <c r="B3967" s="1" t="s">
        <v>11915</v>
      </c>
      <c r="C3967" s="2">
        <v>46093.548368055599</v>
      </c>
      <c r="D3967" s="1" t="s">
        <v>11916</v>
      </c>
      <c r="E3967" s="1" t="s">
        <v>10101</v>
      </c>
      <c r="F3967" s="2">
        <v>46079.208344907398</v>
      </c>
      <c r="G3967" s="3">
        <v>59.31</v>
      </c>
      <c r="H3967" s="3">
        <v>43.5</v>
      </c>
      <c r="I3967" s="3">
        <v>76.5</v>
      </c>
      <c r="J3967" s="3">
        <v>47.07</v>
      </c>
      <c r="K3967" s="3">
        <v>60.35</v>
      </c>
    </row>
    <row r="3968" spans="1:11">
      <c r="A3968" t="s">
        <v>11917</v>
      </c>
      <c r="B3968" s="1" t="s">
        <v>11918</v>
      </c>
      <c r="C3968" s="2">
        <v>46093.548391203702</v>
      </c>
      <c r="D3968" s="1" t="s">
        <v>11919</v>
      </c>
      <c r="E3968" s="1" t="s">
        <v>10101</v>
      </c>
      <c r="F3968" s="2">
        <v>46079.250011574099</v>
      </c>
      <c r="G3968" s="3">
        <v>62.89</v>
      </c>
      <c r="H3968" s="3">
        <v>44.9</v>
      </c>
      <c r="I3968" s="3">
        <v>78.099999999999994</v>
      </c>
      <c r="J3968" s="3">
        <v>48.21</v>
      </c>
      <c r="K3968" s="3">
        <v>67.14</v>
      </c>
    </row>
    <row r="3969" spans="1:11">
      <c r="A3969" t="s">
        <v>11920</v>
      </c>
      <c r="B3969" s="1" t="s">
        <v>11921</v>
      </c>
      <c r="C3969" s="2">
        <v>46093.548391203702</v>
      </c>
      <c r="D3969" s="1" t="s">
        <v>11922</v>
      </c>
      <c r="E3969" s="1" t="s">
        <v>10101</v>
      </c>
      <c r="F3969" s="2">
        <v>46079.291678240697</v>
      </c>
      <c r="G3969" s="3">
        <v>65.52</v>
      </c>
      <c r="H3969" s="3">
        <v>45.7</v>
      </c>
      <c r="I3969" s="3">
        <v>78.5</v>
      </c>
      <c r="J3969" s="3">
        <v>51.75</v>
      </c>
      <c r="K3969" s="3">
        <v>68.97</v>
      </c>
    </row>
    <row r="3970" spans="1:11">
      <c r="A3970" t="s">
        <v>11923</v>
      </c>
      <c r="B3970" s="1" t="s">
        <v>11924</v>
      </c>
      <c r="C3970" s="2">
        <v>46093.548217592601</v>
      </c>
      <c r="D3970" s="1" t="s">
        <v>11925</v>
      </c>
      <c r="E3970" s="1" t="s">
        <v>10101</v>
      </c>
      <c r="F3970" s="2">
        <v>46079.333344907398</v>
      </c>
      <c r="G3970" s="3">
        <v>66.34</v>
      </c>
      <c r="H3970" s="3">
        <v>50.6</v>
      </c>
      <c r="I3970" s="3">
        <v>81.900000000000006</v>
      </c>
      <c r="J3970" s="3">
        <v>56.5</v>
      </c>
      <c r="K3970" s="3">
        <v>69.569999999999993</v>
      </c>
    </row>
    <row r="3971" spans="1:11">
      <c r="A3971" t="s">
        <v>11926</v>
      </c>
      <c r="B3971" s="1" t="s">
        <v>11927</v>
      </c>
      <c r="C3971" s="2">
        <v>46093.548229166699</v>
      </c>
      <c r="D3971" s="1" t="s">
        <v>11928</v>
      </c>
      <c r="E3971" s="1" t="s">
        <v>10101</v>
      </c>
      <c r="F3971" s="2">
        <v>46079.375011574099</v>
      </c>
      <c r="G3971" s="3">
        <v>65.55</v>
      </c>
      <c r="H3971" s="3">
        <v>50.9</v>
      </c>
      <c r="I3971" s="3">
        <v>78.599999999999994</v>
      </c>
      <c r="J3971" s="3">
        <v>57.34</v>
      </c>
      <c r="K3971" s="3">
        <v>68.63</v>
      </c>
    </row>
    <row r="3972" spans="1:11">
      <c r="A3972" t="s">
        <v>11929</v>
      </c>
      <c r="B3972" s="1" t="s">
        <v>11930</v>
      </c>
      <c r="C3972" s="2">
        <v>46093.548217592601</v>
      </c>
      <c r="D3972" s="1" t="s">
        <v>11931</v>
      </c>
      <c r="E3972" s="1" t="s">
        <v>10101</v>
      </c>
      <c r="F3972" s="2">
        <v>46079.416678240697</v>
      </c>
      <c r="G3972" s="3">
        <v>64.13</v>
      </c>
      <c r="H3972" s="3">
        <v>46.9</v>
      </c>
      <c r="I3972" s="3">
        <v>81</v>
      </c>
      <c r="J3972" s="3">
        <v>52.19</v>
      </c>
      <c r="K3972" s="3">
        <v>67.52</v>
      </c>
    </row>
    <row r="3973" spans="1:11">
      <c r="A3973" t="s">
        <v>11932</v>
      </c>
      <c r="B3973" s="1" t="s">
        <v>11933</v>
      </c>
      <c r="C3973" s="2">
        <v>46093.5483564815</v>
      </c>
      <c r="D3973" s="1" t="s">
        <v>11934</v>
      </c>
      <c r="E3973" s="1" t="s">
        <v>10101</v>
      </c>
      <c r="F3973" s="2">
        <v>46079.458344907398</v>
      </c>
      <c r="G3973" s="3">
        <v>64.59</v>
      </c>
      <c r="H3973" s="3">
        <v>46.4</v>
      </c>
      <c r="I3973" s="3">
        <v>79.7</v>
      </c>
      <c r="J3973" s="3">
        <v>54.03</v>
      </c>
      <c r="K3973" s="3">
        <v>68.08</v>
      </c>
    </row>
    <row r="3974" spans="1:11">
      <c r="A3974" t="s">
        <v>11935</v>
      </c>
      <c r="B3974" s="1" t="s">
        <v>11936</v>
      </c>
      <c r="C3974" s="2">
        <v>46093.548391203702</v>
      </c>
      <c r="D3974" s="1" t="s">
        <v>11937</v>
      </c>
      <c r="E3974" s="1" t="s">
        <v>10101</v>
      </c>
      <c r="F3974" s="2">
        <v>46079.500011574099</v>
      </c>
      <c r="G3974" s="3">
        <v>64.28</v>
      </c>
      <c r="H3974" s="3">
        <v>50.7</v>
      </c>
      <c r="I3974" s="3">
        <v>76.7</v>
      </c>
      <c r="J3974" s="3">
        <v>54.86</v>
      </c>
      <c r="K3974" s="3">
        <v>67.900000000000006</v>
      </c>
    </row>
    <row r="3975" spans="1:11">
      <c r="A3975" t="s">
        <v>11938</v>
      </c>
      <c r="B3975" s="1" t="s">
        <v>11939</v>
      </c>
      <c r="C3975" s="2">
        <v>46093.548333333303</v>
      </c>
      <c r="D3975" s="1" t="s">
        <v>11940</v>
      </c>
      <c r="E3975" s="1" t="s">
        <v>10101</v>
      </c>
      <c r="F3975" s="2">
        <v>46079.541678240697</v>
      </c>
      <c r="G3975" s="3">
        <v>64.599999999999994</v>
      </c>
      <c r="H3975" s="3">
        <v>50.6</v>
      </c>
      <c r="I3975" s="3">
        <v>87</v>
      </c>
      <c r="J3975" s="3">
        <v>55.23</v>
      </c>
      <c r="K3975" s="3">
        <v>68.06</v>
      </c>
    </row>
    <row r="3976" spans="1:11">
      <c r="A3976" t="s">
        <v>11941</v>
      </c>
      <c r="B3976" s="1" t="s">
        <v>11942</v>
      </c>
      <c r="C3976" s="2">
        <v>46093.548368055599</v>
      </c>
      <c r="D3976" s="1" t="s">
        <v>11943</v>
      </c>
      <c r="E3976" s="1" t="s">
        <v>10101</v>
      </c>
      <c r="F3976" s="2">
        <v>46079.583344907398</v>
      </c>
      <c r="G3976" s="3">
        <v>64.2</v>
      </c>
      <c r="H3976" s="3">
        <v>47.9</v>
      </c>
      <c r="I3976" s="3">
        <v>77.7</v>
      </c>
      <c r="J3976" s="3">
        <v>53.12</v>
      </c>
      <c r="K3976" s="3">
        <v>68.13</v>
      </c>
    </row>
    <row r="3977" spans="1:11">
      <c r="A3977" t="s">
        <v>11944</v>
      </c>
      <c r="B3977" s="1" t="s">
        <v>11945</v>
      </c>
      <c r="C3977" s="2">
        <v>46093.548240740703</v>
      </c>
      <c r="D3977" s="1" t="s">
        <v>11946</v>
      </c>
      <c r="E3977" s="1" t="s">
        <v>10101</v>
      </c>
      <c r="F3977" s="2">
        <v>46079.625011574099</v>
      </c>
      <c r="G3977" s="3">
        <v>65.05</v>
      </c>
      <c r="H3977" s="3">
        <v>49</v>
      </c>
      <c r="I3977" s="3">
        <v>77.599999999999994</v>
      </c>
      <c r="J3977" s="3">
        <v>55.24</v>
      </c>
      <c r="K3977" s="3">
        <v>68.510000000000005</v>
      </c>
    </row>
    <row r="3978" spans="1:11">
      <c r="A3978" t="s">
        <v>11947</v>
      </c>
      <c r="B3978" s="1" t="s">
        <v>11948</v>
      </c>
      <c r="C3978" s="2">
        <v>46093.548240740703</v>
      </c>
      <c r="D3978" s="1" t="s">
        <v>11949</v>
      </c>
      <c r="E3978" s="1" t="s">
        <v>10101</v>
      </c>
      <c r="F3978" s="2">
        <v>46079.666678240697</v>
      </c>
      <c r="G3978" s="3">
        <v>66.95</v>
      </c>
      <c r="H3978" s="3">
        <v>47.1</v>
      </c>
      <c r="I3978" s="3">
        <v>79.599999999999994</v>
      </c>
      <c r="J3978" s="3">
        <v>53.76</v>
      </c>
      <c r="K3978" s="3">
        <v>70</v>
      </c>
    </row>
    <row r="3979" spans="1:11">
      <c r="A3979" t="s">
        <v>11950</v>
      </c>
      <c r="B3979" s="1" t="s">
        <v>11951</v>
      </c>
      <c r="C3979" s="2">
        <v>46093.548287037003</v>
      </c>
      <c r="D3979" s="1" t="s">
        <v>11952</v>
      </c>
      <c r="E3979" s="1" t="s">
        <v>10101</v>
      </c>
      <c r="F3979" s="2">
        <v>46079.708344907398</v>
      </c>
      <c r="G3979" s="3">
        <v>66.56</v>
      </c>
      <c r="H3979" s="3">
        <v>45.4</v>
      </c>
      <c r="I3979" s="3">
        <v>77.8</v>
      </c>
      <c r="J3979" s="3">
        <v>50.99</v>
      </c>
      <c r="K3979" s="3">
        <v>69.599999999999994</v>
      </c>
    </row>
    <row r="3980" spans="1:11">
      <c r="A3980" t="s">
        <v>11953</v>
      </c>
      <c r="B3980" s="1" t="s">
        <v>11954</v>
      </c>
      <c r="C3980" s="2">
        <v>46093.548275462999</v>
      </c>
      <c r="D3980" s="1" t="s">
        <v>11955</v>
      </c>
      <c r="E3980" s="1" t="s">
        <v>10101</v>
      </c>
      <c r="F3980" s="2">
        <v>46079.750011574099</v>
      </c>
      <c r="G3980" s="3">
        <v>65.540000000000006</v>
      </c>
      <c r="H3980" s="3">
        <v>43.9</v>
      </c>
      <c r="I3980" s="3">
        <v>78.8</v>
      </c>
      <c r="J3980" s="3">
        <v>48.32</v>
      </c>
      <c r="K3980" s="3">
        <v>69.73</v>
      </c>
    </row>
    <row r="3981" spans="1:11">
      <c r="A3981" t="s">
        <v>11956</v>
      </c>
      <c r="B3981" s="1" t="s">
        <v>11957</v>
      </c>
      <c r="C3981" s="2">
        <v>46093.548344907402</v>
      </c>
      <c r="D3981" s="1" t="s">
        <v>11958</v>
      </c>
      <c r="E3981" s="1" t="s">
        <v>10101</v>
      </c>
      <c r="F3981" s="2">
        <v>46079.791678240697</v>
      </c>
      <c r="G3981" s="3">
        <v>64.489999999999995</v>
      </c>
      <c r="H3981" s="3">
        <v>43.7</v>
      </c>
      <c r="I3981" s="3">
        <v>88.6</v>
      </c>
      <c r="J3981" s="3">
        <v>47.51</v>
      </c>
      <c r="K3981" s="3">
        <v>68.69</v>
      </c>
    </row>
    <row r="3982" spans="1:11">
      <c r="A3982" t="s">
        <v>11959</v>
      </c>
      <c r="B3982" s="1" t="s">
        <v>11960</v>
      </c>
      <c r="C3982" s="2">
        <v>46093.5484027778</v>
      </c>
      <c r="D3982" s="1" t="s">
        <v>11961</v>
      </c>
      <c r="E3982" s="1" t="s">
        <v>10101</v>
      </c>
      <c r="F3982" s="2">
        <v>46079.833344907398</v>
      </c>
      <c r="G3982" s="3">
        <v>63.35</v>
      </c>
      <c r="H3982" s="3">
        <v>43.7</v>
      </c>
      <c r="I3982" s="3">
        <v>78.2</v>
      </c>
      <c r="J3982" s="3">
        <v>46.83</v>
      </c>
      <c r="K3982" s="3">
        <v>68.209999999999994</v>
      </c>
    </row>
    <row r="3983" spans="1:11">
      <c r="A3983" t="s">
        <v>11962</v>
      </c>
      <c r="B3983" s="1" t="s">
        <v>11963</v>
      </c>
      <c r="C3983" s="2">
        <v>46093.548298611102</v>
      </c>
      <c r="D3983" s="1" t="s">
        <v>11964</v>
      </c>
      <c r="E3983" s="1" t="s">
        <v>10101</v>
      </c>
      <c r="F3983" s="2">
        <v>46079.875011574099</v>
      </c>
      <c r="G3983" s="3">
        <v>63.74</v>
      </c>
      <c r="H3983" s="3">
        <v>43.5</v>
      </c>
      <c r="I3983" s="3">
        <v>91</v>
      </c>
      <c r="J3983" s="3">
        <v>46.22</v>
      </c>
      <c r="K3983" s="3">
        <v>65.72</v>
      </c>
    </row>
    <row r="3984" spans="1:11">
      <c r="A3984" t="s">
        <v>11965</v>
      </c>
      <c r="B3984" s="1" t="s">
        <v>11966</v>
      </c>
      <c r="C3984" s="2">
        <v>46093.548263888901</v>
      </c>
      <c r="D3984" s="1" t="s">
        <v>11967</v>
      </c>
      <c r="E3984" s="1" t="s">
        <v>10101</v>
      </c>
      <c r="F3984" s="2">
        <v>46079.916678240697</v>
      </c>
      <c r="G3984" s="3">
        <v>61.26</v>
      </c>
      <c r="H3984" s="3">
        <v>42.5</v>
      </c>
      <c r="I3984" s="3">
        <v>87.1</v>
      </c>
      <c r="J3984" s="3">
        <v>45.76</v>
      </c>
      <c r="K3984" s="3">
        <v>64.08</v>
      </c>
    </row>
    <row r="3985" spans="1:11">
      <c r="A3985" t="s">
        <v>11968</v>
      </c>
      <c r="B3985" s="1" t="s">
        <v>11969</v>
      </c>
      <c r="C3985" s="2">
        <v>46093.548368055599</v>
      </c>
      <c r="D3985" s="1" t="s">
        <v>11970</v>
      </c>
      <c r="E3985" s="1" t="s">
        <v>10101</v>
      </c>
      <c r="F3985" s="2">
        <v>46079.958344907398</v>
      </c>
      <c r="G3985" s="3">
        <v>59.08</v>
      </c>
      <c r="H3985" s="3">
        <v>42.6</v>
      </c>
      <c r="I3985" s="3">
        <v>76.7</v>
      </c>
      <c r="J3985" s="3">
        <v>45.49</v>
      </c>
      <c r="K3985" s="3">
        <v>58.32</v>
      </c>
    </row>
    <row r="3986" spans="1:11">
      <c r="A3986" t="s">
        <v>11971</v>
      </c>
      <c r="B3986" s="1" t="s">
        <v>11972</v>
      </c>
      <c r="C3986" s="2">
        <v>46093.548240740703</v>
      </c>
      <c r="D3986" s="1" t="s">
        <v>11973</v>
      </c>
      <c r="E3986" s="1" t="s">
        <v>10101</v>
      </c>
      <c r="F3986" s="2">
        <v>46080.000011574099</v>
      </c>
      <c r="G3986" s="3">
        <v>56.82</v>
      </c>
      <c r="H3986" s="3">
        <v>43.1</v>
      </c>
      <c r="I3986" s="3">
        <v>79.099999999999994</v>
      </c>
      <c r="J3986" s="3">
        <v>45.87</v>
      </c>
      <c r="K3986" s="3">
        <v>53.05</v>
      </c>
    </row>
    <row r="3987" spans="1:11">
      <c r="A3987" t="s">
        <v>11974</v>
      </c>
      <c r="B3987" s="1" t="s">
        <v>11975</v>
      </c>
      <c r="C3987" s="2">
        <v>46093.548263888901</v>
      </c>
      <c r="D3987" s="1" t="s">
        <v>11976</v>
      </c>
      <c r="E3987" s="1" t="s">
        <v>10101</v>
      </c>
      <c r="F3987" s="2">
        <v>46080.041678240697</v>
      </c>
      <c r="G3987" s="3">
        <v>55.9</v>
      </c>
      <c r="H3987" s="3">
        <v>42.5</v>
      </c>
      <c r="I3987" s="3">
        <v>78.8</v>
      </c>
      <c r="J3987" s="3">
        <v>45.5</v>
      </c>
      <c r="K3987" s="3">
        <v>52.26</v>
      </c>
    </row>
    <row r="3988" spans="1:11">
      <c r="A3988" t="s">
        <v>11977</v>
      </c>
      <c r="B3988" s="1" t="s">
        <v>11978</v>
      </c>
      <c r="C3988" s="2">
        <v>46093.548240740703</v>
      </c>
      <c r="D3988" s="1" t="s">
        <v>11979</v>
      </c>
      <c r="E3988" s="1" t="s">
        <v>10101</v>
      </c>
      <c r="F3988" s="2">
        <v>46080.083344907398</v>
      </c>
      <c r="G3988" s="3">
        <v>52.46</v>
      </c>
      <c r="H3988" s="3">
        <v>42.7</v>
      </c>
      <c r="I3988" s="3">
        <v>73.7</v>
      </c>
      <c r="J3988" s="3">
        <v>45.18</v>
      </c>
      <c r="K3988" s="3">
        <v>50.19</v>
      </c>
    </row>
    <row r="3989" spans="1:11">
      <c r="A3989" t="s">
        <v>11980</v>
      </c>
      <c r="B3989" s="1" t="s">
        <v>11981</v>
      </c>
      <c r="C3989" s="2">
        <v>46093.548298611102</v>
      </c>
      <c r="D3989" s="1" t="s">
        <v>11982</v>
      </c>
      <c r="E3989" s="1" t="s">
        <v>10101</v>
      </c>
      <c r="F3989" s="2">
        <v>46080.125011574099</v>
      </c>
      <c r="G3989" s="3">
        <v>56.73</v>
      </c>
      <c r="H3989" s="3">
        <v>42.4</v>
      </c>
      <c r="I3989" s="3">
        <v>81.3</v>
      </c>
      <c r="J3989" s="3">
        <v>45.46</v>
      </c>
      <c r="K3989" s="3">
        <v>52.37</v>
      </c>
    </row>
    <row r="3990" spans="1:11">
      <c r="A3990" t="s">
        <v>11983</v>
      </c>
      <c r="B3990" s="1" t="s">
        <v>11984</v>
      </c>
      <c r="C3990" s="2">
        <v>46093.548368055599</v>
      </c>
      <c r="D3990" s="1" t="s">
        <v>11985</v>
      </c>
      <c r="E3990" s="1" t="s">
        <v>10101</v>
      </c>
      <c r="F3990" s="2">
        <v>46080.166678240697</v>
      </c>
      <c r="G3990" s="3">
        <v>57.32</v>
      </c>
      <c r="H3990" s="3">
        <v>43</v>
      </c>
      <c r="I3990" s="3">
        <v>77.2</v>
      </c>
      <c r="J3990" s="3">
        <v>45.68</v>
      </c>
      <c r="K3990" s="3">
        <v>54.08</v>
      </c>
    </row>
    <row r="3991" spans="1:11">
      <c r="A3991" t="s">
        <v>11986</v>
      </c>
      <c r="B3991" s="1" t="s">
        <v>11987</v>
      </c>
      <c r="C3991" s="2">
        <v>46093.548240740703</v>
      </c>
      <c r="D3991" s="1" t="s">
        <v>11988</v>
      </c>
      <c r="E3991" s="1" t="s">
        <v>10101</v>
      </c>
      <c r="F3991" s="2">
        <v>46080.208344907398</v>
      </c>
      <c r="G3991" s="3">
        <v>60.42</v>
      </c>
      <c r="H3991" s="3">
        <v>42.7</v>
      </c>
      <c r="I3991" s="3">
        <v>78.599999999999994</v>
      </c>
      <c r="J3991" s="3">
        <v>45.61</v>
      </c>
      <c r="K3991" s="3">
        <v>60.65</v>
      </c>
    </row>
    <row r="3992" spans="1:11">
      <c r="A3992" t="s">
        <v>11989</v>
      </c>
      <c r="B3992" s="1" t="s">
        <v>11990</v>
      </c>
      <c r="C3992" s="2">
        <v>46093.548240740703</v>
      </c>
      <c r="D3992" s="1" t="s">
        <v>11991</v>
      </c>
      <c r="E3992" s="1" t="s">
        <v>10101</v>
      </c>
      <c r="F3992" s="2">
        <v>46080.250011574099</v>
      </c>
      <c r="G3992" s="3">
        <v>63.9</v>
      </c>
      <c r="H3992" s="3">
        <v>43.2</v>
      </c>
      <c r="I3992" s="3">
        <v>80.400000000000006</v>
      </c>
      <c r="J3992" s="3">
        <v>47.07</v>
      </c>
      <c r="K3992" s="3">
        <v>67.489999999999995</v>
      </c>
    </row>
    <row r="3993" spans="1:11">
      <c r="A3993" t="s">
        <v>11992</v>
      </c>
      <c r="B3993" s="1" t="s">
        <v>11993</v>
      </c>
      <c r="C3993" s="2">
        <v>46093.548217592601</v>
      </c>
      <c r="D3993" s="1" t="s">
        <v>11994</v>
      </c>
      <c r="E3993" s="1" t="s">
        <v>10101</v>
      </c>
      <c r="F3993" s="2">
        <v>46080.291678240697</v>
      </c>
      <c r="G3993" s="3">
        <v>66.760000000000005</v>
      </c>
      <c r="H3993" s="3">
        <v>44</v>
      </c>
      <c r="I3993" s="3">
        <v>82.2</v>
      </c>
      <c r="J3993" s="3">
        <v>49.04</v>
      </c>
      <c r="K3993" s="3">
        <v>71.06</v>
      </c>
    </row>
    <row r="3994" spans="1:11">
      <c r="A3994" t="s">
        <v>11995</v>
      </c>
      <c r="B3994" s="1" t="s">
        <v>11996</v>
      </c>
      <c r="C3994" s="2">
        <v>46093.548321759299</v>
      </c>
      <c r="D3994" s="1" t="s">
        <v>11997</v>
      </c>
      <c r="E3994" s="1" t="s">
        <v>10101</v>
      </c>
      <c r="F3994" s="2">
        <v>46080.333344907398</v>
      </c>
      <c r="G3994" s="3">
        <v>67.209999999999994</v>
      </c>
      <c r="H3994" s="3">
        <v>48.9</v>
      </c>
      <c r="I3994" s="3">
        <v>81</v>
      </c>
      <c r="J3994" s="3">
        <v>54.3</v>
      </c>
      <c r="K3994" s="3">
        <v>71.069999999999993</v>
      </c>
    </row>
    <row r="3995" spans="1:11">
      <c r="A3995" t="s">
        <v>11998</v>
      </c>
      <c r="B3995" s="1" t="s">
        <v>11999</v>
      </c>
      <c r="C3995" s="2">
        <v>46093.548229166699</v>
      </c>
      <c r="D3995" s="1" t="s">
        <v>12000</v>
      </c>
      <c r="E3995" s="1" t="s">
        <v>10101</v>
      </c>
      <c r="F3995" s="2">
        <v>46080.375011574099</v>
      </c>
      <c r="G3995" s="3">
        <v>66.5</v>
      </c>
      <c r="H3995" s="3">
        <v>49.5</v>
      </c>
      <c r="I3995" s="3">
        <v>79.7</v>
      </c>
      <c r="J3995" s="3">
        <v>54.66</v>
      </c>
      <c r="K3995" s="3">
        <v>70.099999999999994</v>
      </c>
    </row>
    <row r="3996" spans="1:11">
      <c r="A3996" t="s">
        <v>12001</v>
      </c>
      <c r="B3996" s="1" t="s">
        <v>12002</v>
      </c>
      <c r="C3996" s="2">
        <v>46093.548379629603</v>
      </c>
      <c r="D3996" s="1" t="s">
        <v>12003</v>
      </c>
      <c r="E3996" s="1" t="s">
        <v>10101</v>
      </c>
      <c r="F3996" s="2">
        <v>46080.416678240697</v>
      </c>
      <c r="G3996" s="3">
        <v>65.790000000000006</v>
      </c>
      <c r="H3996" s="3">
        <v>45.7</v>
      </c>
      <c r="I3996" s="3">
        <v>81.8</v>
      </c>
      <c r="J3996" s="3">
        <v>50.28</v>
      </c>
      <c r="K3996" s="3">
        <v>69.23</v>
      </c>
    </row>
    <row r="3997" spans="1:11">
      <c r="A3997" t="s">
        <v>12004</v>
      </c>
      <c r="B3997" s="1" t="s">
        <v>12005</v>
      </c>
      <c r="C3997" s="2">
        <v>46093.548275462999</v>
      </c>
      <c r="D3997" s="1" t="s">
        <v>12006</v>
      </c>
      <c r="E3997" s="1" t="s">
        <v>10101</v>
      </c>
      <c r="F3997" s="2">
        <v>46080.458344907398</v>
      </c>
      <c r="G3997" s="3">
        <v>66.930000000000007</v>
      </c>
      <c r="H3997" s="3">
        <v>48.2</v>
      </c>
      <c r="I3997" s="3">
        <v>81.099999999999994</v>
      </c>
      <c r="J3997" s="3">
        <v>53.13</v>
      </c>
      <c r="K3997" s="3">
        <v>70.94</v>
      </c>
    </row>
    <row r="3998" spans="1:11">
      <c r="A3998" t="s">
        <v>12007</v>
      </c>
      <c r="B3998" s="1" t="s">
        <v>12008</v>
      </c>
      <c r="C3998" s="2">
        <v>46093.548368055599</v>
      </c>
      <c r="D3998" s="1" t="s">
        <v>12009</v>
      </c>
      <c r="E3998" s="1" t="s">
        <v>10101</v>
      </c>
      <c r="F3998" s="2">
        <v>46080.500011574099</v>
      </c>
      <c r="G3998" s="3">
        <v>67.11</v>
      </c>
      <c r="H3998" s="3">
        <v>47.3</v>
      </c>
      <c r="I3998" s="3">
        <v>88.1</v>
      </c>
      <c r="J3998" s="3">
        <v>53.2</v>
      </c>
      <c r="K3998" s="3">
        <v>69.989999999999995</v>
      </c>
    </row>
    <row r="3999" spans="1:11">
      <c r="A3999" t="s">
        <v>12010</v>
      </c>
      <c r="B3999" s="1" t="s">
        <v>12011</v>
      </c>
      <c r="C3999" s="2">
        <v>46093.548275462999</v>
      </c>
      <c r="D3999" s="1" t="s">
        <v>12012</v>
      </c>
      <c r="E3999" s="1" t="s">
        <v>10101</v>
      </c>
      <c r="F3999" s="2">
        <v>46080.541678240697</v>
      </c>
      <c r="G3999" s="3">
        <v>67.33</v>
      </c>
      <c r="H3999" s="3">
        <v>47.7</v>
      </c>
      <c r="I3999" s="3">
        <v>88.2</v>
      </c>
      <c r="J3999" s="3">
        <v>56.23</v>
      </c>
      <c r="K3999" s="3">
        <v>70.92</v>
      </c>
    </row>
    <row r="4000" spans="1:11">
      <c r="A4000" t="s">
        <v>12013</v>
      </c>
      <c r="B4000" s="1" t="s">
        <v>12014</v>
      </c>
      <c r="C4000" s="2">
        <v>46093.548275462999</v>
      </c>
      <c r="D4000" s="1" t="s">
        <v>12015</v>
      </c>
      <c r="E4000" s="1" t="s">
        <v>10101</v>
      </c>
      <c r="F4000" s="2">
        <v>46080.583344907398</v>
      </c>
      <c r="G4000" s="3">
        <v>66.36</v>
      </c>
      <c r="H4000" s="3">
        <v>46.2</v>
      </c>
      <c r="I4000" s="3">
        <v>80.8</v>
      </c>
      <c r="J4000" s="3">
        <v>54.82</v>
      </c>
      <c r="K4000" s="3">
        <v>69.38</v>
      </c>
    </row>
    <row r="4001" spans="1:11">
      <c r="A4001" t="s">
        <v>12016</v>
      </c>
      <c r="B4001" s="1" t="s">
        <v>12017</v>
      </c>
      <c r="C4001" s="2">
        <v>46093.548252314802</v>
      </c>
      <c r="D4001" s="1" t="s">
        <v>12018</v>
      </c>
      <c r="E4001" s="1" t="s">
        <v>10101</v>
      </c>
      <c r="F4001" s="2">
        <v>46080.625011574099</v>
      </c>
      <c r="G4001" s="3">
        <v>66.2</v>
      </c>
      <c r="H4001" s="3">
        <v>46.7</v>
      </c>
      <c r="I4001" s="3">
        <v>80.400000000000006</v>
      </c>
      <c r="J4001" s="3">
        <v>55.11</v>
      </c>
      <c r="K4001" s="3">
        <v>69.44</v>
      </c>
    </row>
    <row r="4002" spans="1:11">
      <c r="A4002" t="s">
        <v>12019</v>
      </c>
      <c r="B4002" s="1" t="s">
        <v>12020</v>
      </c>
      <c r="C4002" s="2">
        <v>46093.548252314802</v>
      </c>
      <c r="D4002" s="1" t="s">
        <v>12021</v>
      </c>
      <c r="E4002" s="1" t="s">
        <v>10101</v>
      </c>
      <c r="F4002" s="2">
        <v>46080.666678240697</v>
      </c>
      <c r="G4002" s="3">
        <v>66.33</v>
      </c>
      <c r="H4002" s="3">
        <v>42.6</v>
      </c>
      <c r="I4002" s="3">
        <v>78.3</v>
      </c>
      <c r="J4002" s="3">
        <v>51.46</v>
      </c>
      <c r="K4002" s="3">
        <v>69.790000000000006</v>
      </c>
    </row>
    <row r="4003" spans="1:11">
      <c r="A4003" t="s">
        <v>12022</v>
      </c>
      <c r="B4003" s="1" t="s">
        <v>12023</v>
      </c>
      <c r="C4003" s="2">
        <v>46093.548252314802</v>
      </c>
      <c r="D4003" s="1" t="s">
        <v>12024</v>
      </c>
      <c r="E4003" s="1" t="s">
        <v>10101</v>
      </c>
      <c r="F4003" s="2">
        <v>46080.708344907398</v>
      </c>
      <c r="G4003" s="3">
        <v>68.900000000000006</v>
      </c>
      <c r="H4003" s="3">
        <v>44.8</v>
      </c>
      <c r="I4003" s="3">
        <v>83.7</v>
      </c>
      <c r="J4003" s="3">
        <v>51.43</v>
      </c>
      <c r="K4003" s="3">
        <v>72.66</v>
      </c>
    </row>
    <row r="4004" spans="1:11">
      <c r="A4004" t="s">
        <v>12025</v>
      </c>
      <c r="B4004" s="1" t="s">
        <v>12026</v>
      </c>
      <c r="C4004" s="2">
        <v>46093.5483564815</v>
      </c>
      <c r="D4004" s="1" t="s">
        <v>12027</v>
      </c>
      <c r="E4004" s="1" t="s">
        <v>10101</v>
      </c>
      <c r="F4004" s="2">
        <v>46080.750011574099</v>
      </c>
      <c r="G4004" s="3">
        <v>65.709999999999994</v>
      </c>
      <c r="H4004" s="3">
        <v>44.8</v>
      </c>
      <c r="I4004" s="3">
        <v>78.599999999999994</v>
      </c>
      <c r="J4004" s="3">
        <v>48.75</v>
      </c>
      <c r="K4004" s="3">
        <v>69.95</v>
      </c>
    </row>
    <row r="4005" spans="1:11">
      <c r="A4005" t="s">
        <v>12028</v>
      </c>
      <c r="B4005" s="1" t="s">
        <v>12029</v>
      </c>
      <c r="C4005" s="2">
        <v>46093.548368055599</v>
      </c>
      <c r="D4005" s="1" t="s">
        <v>12030</v>
      </c>
      <c r="E4005" s="1" t="s">
        <v>10101</v>
      </c>
      <c r="F4005" s="2">
        <v>46080.791678240697</v>
      </c>
      <c r="G4005" s="3">
        <v>65.069999999999993</v>
      </c>
      <c r="H4005" s="3">
        <v>44.6</v>
      </c>
      <c r="I4005" s="3">
        <v>82.3</v>
      </c>
      <c r="J4005" s="3">
        <v>47.82</v>
      </c>
      <c r="K4005" s="3">
        <v>69.510000000000005</v>
      </c>
    </row>
    <row r="4006" spans="1:11">
      <c r="A4006" t="s">
        <v>12031</v>
      </c>
      <c r="B4006" s="1" t="s">
        <v>12032</v>
      </c>
      <c r="C4006" s="2">
        <v>46093.5484027778</v>
      </c>
      <c r="D4006" s="1" t="s">
        <v>12033</v>
      </c>
      <c r="E4006" s="1" t="s">
        <v>10101</v>
      </c>
      <c r="F4006" s="2">
        <v>46080.833344907398</v>
      </c>
      <c r="G4006" s="3">
        <v>62.96</v>
      </c>
      <c r="H4006" s="3">
        <v>44.6</v>
      </c>
      <c r="I4006" s="3">
        <v>76</v>
      </c>
      <c r="J4006" s="3">
        <v>47.4</v>
      </c>
      <c r="K4006" s="3">
        <v>67.14</v>
      </c>
    </row>
    <row r="4007" spans="1:11">
      <c r="A4007" t="s">
        <v>12034</v>
      </c>
      <c r="B4007" s="1" t="s">
        <v>12035</v>
      </c>
      <c r="C4007" s="2">
        <v>46093.548344907402</v>
      </c>
      <c r="D4007" s="1" t="s">
        <v>12036</v>
      </c>
      <c r="E4007" s="1" t="s">
        <v>10101</v>
      </c>
      <c r="F4007" s="2">
        <v>46080.875011574099</v>
      </c>
      <c r="G4007" s="3">
        <v>63.56</v>
      </c>
      <c r="H4007" s="3">
        <v>44.5</v>
      </c>
      <c r="I4007" s="3">
        <v>87.2</v>
      </c>
      <c r="J4007" s="3">
        <v>47.55</v>
      </c>
      <c r="K4007" s="3">
        <v>67.260000000000005</v>
      </c>
    </row>
    <row r="4008" spans="1:11">
      <c r="A4008" t="s">
        <v>12037</v>
      </c>
      <c r="B4008" s="1" t="s">
        <v>12038</v>
      </c>
      <c r="C4008" s="2">
        <v>46093.548217592601</v>
      </c>
      <c r="D4008" s="1" t="s">
        <v>12039</v>
      </c>
      <c r="E4008" s="1" t="s">
        <v>10101</v>
      </c>
      <c r="F4008" s="2">
        <v>46080.916678240697</v>
      </c>
      <c r="G4008" s="3">
        <v>60.81</v>
      </c>
      <c r="H4008" s="3">
        <v>43.6</v>
      </c>
      <c r="I4008" s="3">
        <v>77.099999999999994</v>
      </c>
      <c r="J4008" s="3">
        <v>46.69</v>
      </c>
      <c r="K4008" s="3">
        <v>62.86</v>
      </c>
    </row>
    <row r="4009" spans="1:11">
      <c r="A4009" t="s">
        <v>12040</v>
      </c>
      <c r="B4009" s="1" t="s">
        <v>12041</v>
      </c>
      <c r="C4009" s="2">
        <v>46093.548333333303</v>
      </c>
      <c r="D4009" s="1" t="s">
        <v>12042</v>
      </c>
      <c r="E4009" s="1" t="s">
        <v>10101</v>
      </c>
      <c r="F4009" s="2">
        <v>46080.958344907398</v>
      </c>
      <c r="G4009" s="3">
        <v>59.42</v>
      </c>
      <c r="H4009" s="3">
        <v>44.9</v>
      </c>
      <c r="I4009" s="3">
        <v>77.8</v>
      </c>
      <c r="J4009" s="3">
        <v>47.4</v>
      </c>
      <c r="K4009" s="3">
        <v>61.16</v>
      </c>
    </row>
    <row r="4010" spans="1:11">
      <c r="A4010" t="s">
        <v>12043</v>
      </c>
      <c r="B4010" s="1" t="s">
        <v>12044</v>
      </c>
      <c r="C4010" s="2">
        <v>46093.548287037003</v>
      </c>
      <c r="D4010" s="1" t="s">
        <v>12045</v>
      </c>
      <c r="E4010" s="1" t="s">
        <v>10101</v>
      </c>
      <c r="F4010" s="2">
        <v>46081.000011574099</v>
      </c>
      <c r="G4010" s="3">
        <v>58.1</v>
      </c>
      <c r="H4010" s="3">
        <v>41</v>
      </c>
      <c r="I4010" s="3">
        <v>79.2</v>
      </c>
      <c r="J4010" s="3">
        <v>45.94</v>
      </c>
      <c r="K4010" s="3">
        <v>57.28</v>
      </c>
    </row>
    <row r="4011" spans="1:11">
      <c r="A4011" t="s">
        <v>12046</v>
      </c>
      <c r="B4011" s="1" t="s">
        <v>12047</v>
      </c>
      <c r="C4011" s="2">
        <v>46093.548344907402</v>
      </c>
      <c r="D4011" s="1" t="s">
        <v>12048</v>
      </c>
      <c r="E4011" s="1" t="s">
        <v>10101</v>
      </c>
      <c r="F4011" s="2">
        <v>46081.041678240697</v>
      </c>
      <c r="G4011" s="3">
        <v>55.76</v>
      </c>
      <c r="H4011" s="3">
        <v>43.8</v>
      </c>
      <c r="I4011" s="3">
        <v>76.400000000000006</v>
      </c>
      <c r="J4011" s="3">
        <v>46.23</v>
      </c>
      <c r="K4011" s="3">
        <v>54.16</v>
      </c>
    </row>
    <row r="4012" spans="1:11">
      <c r="A4012" t="s">
        <v>12049</v>
      </c>
      <c r="B4012" s="1" t="s">
        <v>12050</v>
      </c>
      <c r="C4012" s="2">
        <v>46093.548368055599</v>
      </c>
      <c r="D4012" s="1" t="s">
        <v>12051</v>
      </c>
      <c r="E4012" s="1" t="s">
        <v>10101</v>
      </c>
      <c r="F4012" s="2">
        <v>46081.083344907398</v>
      </c>
      <c r="G4012" s="3">
        <v>54.46</v>
      </c>
      <c r="H4012" s="3">
        <v>43.2</v>
      </c>
      <c r="I4012" s="3">
        <v>74.400000000000006</v>
      </c>
      <c r="J4012" s="3">
        <v>46.06</v>
      </c>
      <c r="K4012" s="3">
        <v>52.59</v>
      </c>
    </row>
    <row r="4013" spans="1:11">
      <c r="A4013" t="s">
        <v>12052</v>
      </c>
      <c r="B4013" s="1" t="s">
        <v>12053</v>
      </c>
      <c r="C4013" s="2">
        <v>46093.548310185201</v>
      </c>
      <c r="D4013" s="1" t="s">
        <v>12054</v>
      </c>
      <c r="E4013" s="1" t="s">
        <v>10101</v>
      </c>
      <c r="F4013" s="2">
        <v>46081.125011574099</v>
      </c>
      <c r="G4013" s="3">
        <v>54.76</v>
      </c>
      <c r="H4013" s="3">
        <v>42.9</v>
      </c>
      <c r="I4013" s="3">
        <v>75.7</v>
      </c>
      <c r="J4013" s="3">
        <v>45.97</v>
      </c>
      <c r="K4013" s="3">
        <v>52.39</v>
      </c>
    </row>
    <row r="4014" spans="1:11">
      <c r="A4014" t="s">
        <v>12055</v>
      </c>
      <c r="B4014" s="1" t="s">
        <v>12056</v>
      </c>
      <c r="C4014" s="2">
        <v>46093.548391203702</v>
      </c>
      <c r="D4014" s="1" t="s">
        <v>12057</v>
      </c>
      <c r="E4014" s="1" t="s">
        <v>10101</v>
      </c>
      <c r="F4014" s="2">
        <v>46081.166678240697</v>
      </c>
      <c r="G4014" s="3">
        <v>54.87</v>
      </c>
      <c r="H4014" s="3">
        <v>43.9</v>
      </c>
      <c r="I4014" s="3">
        <v>77.5</v>
      </c>
      <c r="J4014" s="3">
        <v>47</v>
      </c>
      <c r="K4014" s="3">
        <v>53.02</v>
      </c>
    </row>
    <row r="4015" spans="1:11">
      <c r="A4015" t="s">
        <v>12058</v>
      </c>
      <c r="B4015" s="1" t="s">
        <v>12059</v>
      </c>
      <c r="C4015" s="2">
        <v>46093.5483564815</v>
      </c>
      <c r="D4015" s="1" t="s">
        <v>12060</v>
      </c>
      <c r="E4015" s="1" t="s">
        <v>10101</v>
      </c>
      <c r="F4015" s="2">
        <v>46081.208344907398</v>
      </c>
      <c r="G4015" s="3">
        <v>57.25</v>
      </c>
      <c r="H4015" s="3">
        <v>44.3</v>
      </c>
      <c r="I4015" s="3">
        <v>76.3</v>
      </c>
      <c r="J4015" s="3">
        <v>46.62</v>
      </c>
      <c r="K4015" s="3">
        <v>55.36</v>
      </c>
    </row>
    <row r="4016" spans="1:11">
      <c r="A4016" t="s">
        <v>12061</v>
      </c>
      <c r="B4016" s="1" t="s">
        <v>12062</v>
      </c>
      <c r="C4016" s="2">
        <v>46093.548344907402</v>
      </c>
      <c r="D4016" s="1" t="s">
        <v>12063</v>
      </c>
      <c r="E4016" s="1" t="s">
        <v>10101</v>
      </c>
      <c r="F4016" s="2">
        <v>46081.250011574099</v>
      </c>
      <c r="G4016" s="3">
        <v>60.58</v>
      </c>
      <c r="H4016" s="3">
        <v>44.8</v>
      </c>
      <c r="I4016" s="3">
        <v>77.2</v>
      </c>
      <c r="J4016" s="3">
        <v>47.42</v>
      </c>
      <c r="K4016" s="3">
        <v>61.9</v>
      </c>
    </row>
    <row r="4017" spans="1:11">
      <c r="A4017" t="s">
        <v>12064</v>
      </c>
      <c r="B4017" s="1" t="s">
        <v>12065</v>
      </c>
      <c r="C4017" s="2">
        <v>46093.548391203702</v>
      </c>
      <c r="D4017" s="1" t="s">
        <v>12066</v>
      </c>
      <c r="E4017" s="1" t="s">
        <v>10101</v>
      </c>
      <c r="F4017" s="2">
        <v>46081.291678240697</v>
      </c>
      <c r="G4017" s="3">
        <v>63.26</v>
      </c>
      <c r="H4017" s="3">
        <v>44.5</v>
      </c>
      <c r="I4017" s="3">
        <v>77.599999999999994</v>
      </c>
      <c r="J4017" s="3">
        <v>48.05</v>
      </c>
      <c r="K4017" s="3">
        <v>67.209999999999994</v>
      </c>
    </row>
    <row r="4018" spans="1:11">
      <c r="A4018" t="s">
        <v>12067</v>
      </c>
      <c r="B4018" s="1" t="s">
        <v>12068</v>
      </c>
      <c r="C4018" s="2">
        <v>46093.548344907402</v>
      </c>
      <c r="D4018" s="1" t="s">
        <v>12069</v>
      </c>
      <c r="E4018" s="1" t="s">
        <v>10101</v>
      </c>
      <c r="F4018" s="2">
        <v>46081.333344907398</v>
      </c>
      <c r="G4018" s="3">
        <v>64.83</v>
      </c>
      <c r="H4018" s="3">
        <v>46</v>
      </c>
      <c r="I4018" s="3">
        <v>78.400000000000006</v>
      </c>
      <c r="J4018" s="3">
        <v>49.7</v>
      </c>
      <c r="K4018" s="3">
        <v>68.8</v>
      </c>
    </row>
    <row r="4019" spans="1:11">
      <c r="A4019" t="s">
        <v>12070</v>
      </c>
      <c r="B4019" s="1" t="s">
        <v>12071</v>
      </c>
      <c r="C4019" s="2">
        <v>46093.548379629603</v>
      </c>
      <c r="D4019" s="1" t="s">
        <v>12072</v>
      </c>
      <c r="E4019" s="1" t="s">
        <v>10101</v>
      </c>
      <c r="F4019" s="2">
        <v>46081.375011574099</v>
      </c>
      <c r="G4019" s="3">
        <v>65.69</v>
      </c>
      <c r="H4019" s="3">
        <v>47.4</v>
      </c>
      <c r="I4019" s="3">
        <v>78.099999999999994</v>
      </c>
      <c r="J4019" s="3">
        <v>52.9</v>
      </c>
      <c r="K4019" s="3">
        <v>70</v>
      </c>
    </row>
    <row r="4020" spans="1:11">
      <c r="A4020" t="s">
        <v>12073</v>
      </c>
      <c r="B4020" s="1" t="s">
        <v>12074</v>
      </c>
      <c r="C4020" s="2">
        <v>46093.5484027778</v>
      </c>
      <c r="D4020" s="1" t="s">
        <v>12075</v>
      </c>
      <c r="E4020" s="1" t="s">
        <v>10101</v>
      </c>
      <c r="F4020" s="2">
        <v>46081.416678240697</v>
      </c>
      <c r="G4020" s="3">
        <v>66.17</v>
      </c>
      <c r="H4020" s="3">
        <v>49.3</v>
      </c>
      <c r="I4020" s="3">
        <v>76.400000000000006</v>
      </c>
      <c r="J4020" s="3">
        <v>53.05</v>
      </c>
      <c r="K4020" s="3">
        <v>69.56</v>
      </c>
    </row>
    <row r="4021" spans="1:11">
      <c r="A4021" t="s">
        <v>12076</v>
      </c>
      <c r="B4021" s="1" t="s">
        <v>12077</v>
      </c>
      <c r="C4021" s="2">
        <v>46093.548344907402</v>
      </c>
      <c r="D4021" s="1" t="s">
        <v>12078</v>
      </c>
      <c r="E4021" s="1" t="s">
        <v>10101</v>
      </c>
      <c r="F4021" s="2">
        <v>46081.458344907398</v>
      </c>
      <c r="G4021" s="3">
        <v>66.08</v>
      </c>
      <c r="H4021" s="3">
        <v>49.8</v>
      </c>
      <c r="I4021" s="3">
        <v>83.7</v>
      </c>
      <c r="J4021" s="3">
        <v>54.21</v>
      </c>
      <c r="K4021" s="3">
        <v>69.06</v>
      </c>
    </row>
    <row r="4022" spans="1:11">
      <c r="A4022" t="s">
        <v>12079</v>
      </c>
      <c r="B4022" s="1" t="s">
        <v>12080</v>
      </c>
      <c r="C4022" s="2">
        <v>46093.548263888901</v>
      </c>
      <c r="D4022" s="1" t="s">
        <v>12081</v>
      </c>
      <c r="E4022" s="1" t="s">
        <v>10101</v>
      </c>
      <c r="F4022" s="2">
        <v>46081.500011574099</v>
      </c>
      <c r="G4022" s="3">
        <v>65.64</v>
      </c>
      <c r="H4022" s="3">
        <v>50.1</v>
      </c>
      <c r="I4022" s="3">
        <v>77.8</v>
      </c>
      <c r="J4022" s="3">
        <v>53.85</v>
      </c>
      <c r="K4022" s="3">
        <v>68.98</v>
      </c>
    </row>
    <row r="4023" spans="1:11">
      <c r="A4023" t="s">
        <v>12082</v>
      </c>
      <c r="B4023" s="1" t="s">
        <v>12083</v>
      </c>
      <c r="C4023" s="2">
        <v>46093.548368055599</v>
      </c>
      <c r="D4023" s="1" t="s">
        <v>12084</v>
      </c>
      <c r="E4023" s="1" t="s">
        <v>10101</v>
      </c>
      <c r="F4023" s="2">
        <v>46081.541678240697</v>
      </c>
      <c r="G4023" s="3">
        <v>65.69</v>
      </c>
      <c r="H4023" s="3">
        <v>49.4</v>
      </c>
      <c r="I4023" s="3">
        <v>89.8</v>
      </c>
      <c r="J4023" s="3">
        <v>52.12</v>
      </c>
      <c r="K4023" s="3">
        <v>68.75</v>
      </c>
    </row>
    <row r="4024" spans="1:11">
      <c r="A4024" t="s">
        <v>12085</v>
      </c>
      <c r="B4024" s="1" t="s">
        <v>12086</v>
      </c>
      <c r="C4024" s="2">
        <v>46093.548321759299</v>
      </c>
      <c r="D4024" s="1" t="s">
        <v>12087</v>
      </c>
      <c r="E4024" s="1" t="s">
        <v>10101</v>
      </c>
      <c r="F4024" s="2">
        <v>46081.583344907398</v>
      </c>
      <c r="G4024" s="3">
        <v>65.38</v>
      </c>
      <c r="H4024" s="3">
        <v>49.5</v>
      </c>
      <c r="I4024" s="3">
        <v>85</v>
      </c>
      <c r="J4024" s="3">
        <v>51.66</v>
      </c>
      <c r="K4024" s="3">
        <v>68.66</v>
      </c>
    </row>
    <row r="4025" spans="1:11">
      <c r="A4025" t="s">
        <v>12088</v>
      </c>
      <c r="B4025" s="1" t="s">
        <v>12089</v>
      </c>
      <c r="C4025" s="2">
        <v>46093.548263888901</v>
      </c>
      <c r="D4025" s="1" t="s">
        <v>12090</v>
      </c>
      <c r="E4025" s="1" t="s">
        <v>10101</v>
      </c>
      <c r="F4025" s="2">
        <v>46081.625011574099</v>
      </c>
      <c r="G4025" s="3">
        <v>64.3</v>
      </c>
      <c r="H4025" s="3">
        <v>48.7</v>
      </c>
      <c r="I4025" s="3">
        <v>81.8</v>
      </c>
      <c r="J4025" s="3">
        <v>51.5</v>
      </c>
      <c r="K4025" s="3">
        <v>68.59</v>
      </c>
    </row>
    <row r="4026" spans="1:11">
      <c r="A4026" t="s">
        <v>12091</v>
      </c>
      <c r="B4026" s="1" t="s">
        <v>12092</v>
      </c>
      <c r="C4026" s="2">
        <v>46093.548252314802</v>
      </c>
      <c r="D4026" s="1" t="s">
        <v>12093</v>
      </c>
      <c r="E4026" s="1" t="s">
        <v>10101</v>
      </c>
      <c r="F4026" s="2">
        <v>46081.666678240697</v>
      </c>
      <c r="G4026" s="3">
        <v>64.61</v>
      </c>
      <c r="H4026" s="3">
        <v>47.5</v>
      </c>
      <c r="I4026" s="3">
        <v>79.8</v>
      </c>
      <c r="J4026" s="3">
        <v>50.51</v>
      </c>
      <c r="K4026" s="3">
        <v>68.88</v>
      </c>
    </row>
    <row r="4027" spans="1:11">
      <c r="A4027" t="s">
        <v>12094</v>
      </c>
      <c r="B4027" s="1" t="s">
        <v>12095</v>
      </c>
      <c r="C4027" s="2">
        <v>46093.548344907402</v>
      </c>
      <c r="D4027" s="1" t="s">
        <v>12096</v>
      </c>
      <c r="E4027" s="1" t="s">
        <v>10101</v>
      </c>
      <c r="F4027" s="2">
        <v>46081.708344907398</v>
      </c>
      <c r="G4027" s="3">
        <v>64.260000000000005</v>
      </c>
      <c r="H4027" s="3">
        <v>47</v>
      </c>
      <c r="I4027" s="3">
        <v>78.8</v>
      </c>
      <c r="J4027" s="3">
        <v>49.76</v>
      </c>
      <c r="K4027" s="3">
        <v>68.61</v>
      </c>
    </row>
    <row r="4028" spans="1:11">
      <c r="A4028" t="s">
        <v>12097</v>
      </c>
      <c r="B4028" s="1" t="s">
        <v>12098</v>
      </c>
      <c r="C4028" s="2">
        <v>46093.548298611102</v>
      </c>
      <c r="D4028" s="1" t="s">
        <v>12099</v>
      </c>
      <c r="E4028" s="1" t="s">
        <v>10101</v>
      </c>
      <c r="F4028" s="2">
        <v>46081.750011574099</v>
      </c>
      <c r="G4028" s="3">
        <v>63.86</v>
      </c>
      <c r="H4028" s="3">
        <v>47.2</v>
      </c>
      <c r="I4028" s="3">
        <v>78.5</v>
      </c>
      <c r="J4028" s="3">
        <v>49.57</v>
      </c>
      <c r="K4028" s="3">
        <v>68.02</v>
      </c>
    </row>
    <row r="4029" spans="1:11">
      <c r="A4029" t="s">
        <v>12100</v>
      </c>
      <c r="B4029" s="1" t="s">
        <v>12101</v>
      </c>
      <c r="C4029" s="2">
        <v>46093.548287037003</v>
      </c>
      <c r="D4029" s="1" t="s">
        <v>12102</v>
      </c>
      <c r="E4029" s="1" t="s">
        <v>10101</v>
      </c>
      <c r="F4029" s="2">
        <v>46081.791678240697</v>
      </c>
      <c r="G4029" s="3">
        <v>62.2</v>
      </c>
      <c r="H4029" s="3">
        <v>47.2</v>
      </c>
      <c r="I4029" s="3">
        <v>79.599999999999994</v>
      </c>
      <c r="J4029" s="3">
        <v>48.98</v>
      </c>
      <c r="K4029" s="3">
        <v>66.75</v>
      </c>
    </row>
    <row r="4030" spans="1:11">
      <c r="A4030" t="s">
        <v>12103</v>
      </c>
      <c r="B4030" s="1" t="s">
        <v>12104</v>
      </c>
      <c r="C4030" s="2">
        <v>46093.548344907402</v>
      </c>
      <c r="D4030" s="1" t="s">
        <v>12105</v>
      </c>
      <c r="E4030" s="1" t="s">
        <v>10101</v>
      </c>
      <c r="F4030" s="2">
        <v>46081.833344907398</v>
      </c>
      <c r="G4030" s="3">
        <v>62</v>
      </c>
      <c r="H4030" s="3">
        <v>47.2</v>
      </c>
      <c r="I4030" s="3">
        <v>81.400000000000006</v>
      </c>
      <c r="J4030" s="3">
        <v>49</v>
      </c>
      <c r="K4030" s="3">
        <v>66.45</v>
      </c>
    </row>
    <row r="4031" spans="1:11">
      <c r="A4031" t="s">
        <v>12106</v>
      </c>
      <c r="B4031" s="1" t="s">
        <v>12107</v>
      </c>
      <c r="C4031" s="2">
        <v>46093.548321759299</v>
      </c>
      <c r="D4031" s="1" t="s">
        <v>12108</v>
      </c>
      <c r="E4031" s="1" t="s">
        <v>10101</v>
      </c>
      <c r="F4031" s="2">
        <v>46081.875011574099</v>
      </c>
      <c r="G4031" s="3">
        <v>60.71</v>
      </c>
      <c r="H4031" s="3">
        <v>47.6</v>
      </c>
      <c r="I4031" s="3">
        <v>77.3</v>
      </c>
      <c r="J4031" s="3">
        <v>49.38</v>
      </c>
      <c r="K4031" s="3">
        <v>63.89</v>
      </c>
    </row>
    <row r="4032" spans="1:11">
      <c r="A4032" t="s">
        <v>12109</v>
      </c>
      <c r="B4032" s="1" t="s">
        <v>12110</v>
      </c>
      <c r="C4032" s="2">
        <v>46093.548287037003</v>
      </c>
      <c r="D4032" s="1" t="s">
        <v>12111</v>
      </c>
      <c r="E4032" s="1" t="s">
        <v>10101</v>
      </c>
      <c r="F4032" s="2">
        <v>46081.916678240697</v>
      </c>
      <c r="G4032" s="3">
        <v>61.3</v>
      </c>
      <c r="H4032" s="3">
        <v>47.3</v>
      </c>
      <c r="I4032" s="3">
        <v>80</v>
      </c>
      <c r="J4032" s="3">
        <v>49.25</v>
      </c>
      <c r="K4032" s="3">
        <v>64.53</v>
      </c>
    </row>
    <row r="4033" spans="1:11">
      <c r="A4033" t="s">
        <v>12112</v>
      </c>
      <c r="B4033" s="1" t="s">
        <v>12113</v>
      </c>
      <c r="C4033" s="2">
        <v>46093.548368055599</v>
      </c>
      <c r="D4033" s="1" t="s">
        <v>12114</v>
      </c>
      <c r="E4033" s="1" t="s">
        <v>10101</v>
      </c>
      <c r="F4033" s="2">
        <v>46081.958344907398</v>
      </c>
      <c r="G4033" s="3">
        <v>59.71</v>
      </c>
      <c r="H4033" s="3">
        <v>46.8</v>
      </c>
      <c r="I4033" s="3">
        <v>77</v>
      </c>
      <c r="J4033" s="3">
        <v>48.55</v>
      </c>
      <c r="K4033" s="3">
        <v>62.22</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12115</v>
      </c>
    </row>
    <row r="2" spans="1:2">
      <c r="A2" t="s">
        <v>175</v>
      </c>
      <c r="B2" t="s">
        <v>15</v>
      </c>
    </row>
    <row r="3" spans="1:2">
      <c r="A3" t="s">
        <v>175</v>
      </c>
      <c r="B3" t="s">
        <v>15</v>
      </c>
    </row>
    <row r="4" spans="1:2">
      <c r="A4" t="s">
        <v>175</v>
      </c>
      <c r="B4" t="s">
        <v>15</v>
      </c>
    </row>
    <row r="5" spans="1:2">
      <c r="A5" t="s">
        <v>175</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BC9E0D-8C4C-4991-8BDC-EA193BBFFACC}">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0C51FD63-1B60-4AEC-BD89-77C4C61DBB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7DF6C1-EFC1-46D7-8FCD-5DDC773E10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2026-03-25T12:44:04Z</dcterms:created>
  <dcterms:modified xsi:type="dcterms:W3CDTF">2026-04-24T10:55:24Z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2026-03-25T12:42:56Z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4d0e3973-736c-410a-b1d6-3bb797e086c8</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